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7489" r:id="rId7" sheetId="5"/>
    <sheet name="Hidden_1_Tabla_397489" r:id="rId8" sheetId="6"/>
  </sheets>
  <definedNames>
    <definedName name="Hidden_14">Hidden_1!$A$1:$A$14</definedName>
    <definedName name="Hidden_25">Hidden_2!$A$1:$A$32</definedName>
    <definedName name="Hidden_315">Hidden_3!$A$1:$A$2</definedName>
    <definedName name="Hidden_1_Tabla_3974894">Hidden_1_Tabla_397489!$A$1:$A$2</definedName>
  </definedNames>
</workbook>
</file>

<file path=xl/sharedStrings.xml><?xml version="1.0" encoding="utf-8"?>
<sst xmlns="http://schemas.openxmlformats.org/spreadsheetml/2006/main" count="147" uniqueCount="123">
  <si>
    <t>46793</t>
  </si>
  <si>
    <t>TÍTULO</t>
  </si>
  <si>
    <t>NOMBRE CORTO</t>
  </si>
  <si>
    <t>DESCRIPCIÓN</t>
  </si>
  <si>
    <t>Registro de candidatos a cargos de elección popular</t>
  </si>
  <si>
    <t>LGTA74FID4A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</si>
  <si>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</si>
  <si>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</si>
  <si>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</si>
  <si>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</si>
  <si>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</si>
  <si>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</si>
  <si>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</si>
  <si>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</si>
  <si>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</si>
  <si>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397495</t>
  </si>
  <si>
    <t>397484</t>
  </si>
  <si>
    <t>397485</t>
  </si>
  <si>
    <t>397494</t>
  </si>
  <si>
    <t>397506</t>
  </si>
  <si>
    <t>397503</t>
  </si>
  <si>
    <t>397490</t>
  </si>
  <si>
    <t>397496</t>
  </si>
  <si>
    <t>397491</t>
  </si>
  <si>
    <t>397492</t>
  </si>
  <si>
    <t>397497</t>
  </si>
  <si>
    <t>397483</t>
  </si>
  <si>
    <t>397488</t>
  </si>
  <si>
    <t>397487</t>
  </si>
  <si>
    <t>397493</t>
  </si>
  <si>
    <t>397502</t>
  </si>
  <si>
    <t>397501</t>
  </si>
  <si>
    <t>397489</t>
  </si>
  <si>
    <t>397498</t>
  </si>
  <si>
    <t>397500</t>
  </si>
  <si>
    <t>397486</t>
  </si>
  <si>
    <t>397499</t>
  </si>
  <si>
    <t>397504</t>
  </si>
  <si>
    <t>397505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</si>
  <si>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</si>
  <si>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</si>
  <si>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</si>
  <si>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</si>
  <si>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</si>
  <si>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</si>
  <si>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</si>
  <si>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</si>
  <si>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</si>
  <si>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</si>
  <si>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</si>
  <si>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</si>
  <si>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</si>
  <si>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</si>
  <si>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</si>
  <si>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</si>
  <si>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</si>
  <si>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</si>
  <si>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Tabla_397489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</si>
  <si>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</si>
  <si>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</si>
  <si>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</si>
  <si>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</si>
  <si>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</si>
  <si>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</si>
  <si>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Tabla_397489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</si>
  <si>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</si>
  <si>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</si>
  <si>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</si>
  <si>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</si>
  <si>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</si>
  <si>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</si>
  <si>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</si>
  <si>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</si>
  <si>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</si>
  <si>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</si>
  <si>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</si>
  <si>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</si>
  <si>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</si>
  <si>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</si>
  <si>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</si>
  <si>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</si>
  <si>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</si>
  <si>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</si>
  <si>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</si>
  <si>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</si>
  <si>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</si>
  <si>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</si>
  <si>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</si>
  <si>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</si>
  <si>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</si>
  <si>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</si>
  <si>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</si>
  <si>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</si>
  <si>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</si>
  <si>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</si>
  <si>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</si>
  <si>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</si>
  <si>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</si>
  <si>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</si>
  <si>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</si>
  <si>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</si>
  <si>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</si>
  <si>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</si>
  <si>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</si>
  <si>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</si>
  <si>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</si>
  <si>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</si>
  <si>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</si>
  <si>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</si>
  <si>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</si>
  <si>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</si>
  <si>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</si>
  <si>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</si>
  <si>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51443</t>
  </si>
  <si>
    <t>51444</t>
  </si>
  <si>
    <t>51445</t>
  </si>
  <si>
    <t>51446</t>
  </si>
  <si>
    <t>51447</t>
  </si>
  <si>
    <t>ID</t>
  </si>
  <si>
    <t>Nombre(s)</t>
  </si>
  <si>
    <t>Primer apellido</t>
  </si>
  <si>
    <t>Segundo apellido</t>
  </si>
  <si>
    <t>Hipervínculo a la ficha curricular de cada candidato(a) suplente,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</si>
</sst>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29296875" customWidth="true" bestFit="true"/>
    <col min="5" max="5" width="36.5390625" customWidth="true" bestFit="true"/>
    <col min="6" max="6" width="54.78515625" customWidth="true" bestFit="true"/>
    <col min="7" max="7" width="9.4140625" customWidth="true" bestFit="true"/>
    <col min="8" max="8" width="25.1796875" customWidth="true" bestFit="true"/>
    <col min="9" max="9" width="24.6953125" customWidth="true" bestFit="true"/>
    <col min="10" max="10" width="14.21875" customWidth="true" bestFit="true"/>
    <col min="11" max="11" width="13.44140625" customWidth="true" bestFit="true"/>
    <col min="12" max="12" width="37.9296875" customWidth="true" bestFit="true"/>
    <col min="13" max="13" width="22.1796875" customWidth="true" bestFit="true"/>
    <col min="14" max="14" width="25.41015625" customWidth="true" bestFit="true"/>
    <col min="15" max="15" width="27.25390625" customWidth="true" bestFit="true"/>
    <col min="16" max="16" width="14.04296875" customWidth="true" bestFit="true"/>
    <col min="17" max="17" width="38.640625" customWidth="true" bestFit="true"/>
    <col min="18" max="18" width="73.8671875" customWidth="true" bestFit="true"/>
    <col min="19" max="19" width="41.8828125" customWidth="true" bestFit="true"/>
    <col min="20" max="20" width="44.20703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64</v>
      </c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  <row r="27">
      <c r="A27" t="s">
        <v>105</v>
      </c>
    </row>
    <row r="28">
      <c r="A28" t="s">
        <v>106</v>
      </c>
    </row>
    <row r="29">
      <c r="A29" t="s">
        <v>107</v>
      </c>
    </row>
    <row r="30">
      <c r="A30" t="s">
        <v>108</v>
      </c>
    </row>
    <row r="31">
      <c r="A31" t="s">
        <v>109</v>
      </c>
    </row>
    <row r="32">
      <c r="A3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79.30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hidden="true">
      <c r="A2"/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t="s" s="1">
        <v>119</v>
      </c>
      <c r="C3" t="s" s="1">
        <v>120</v>
      </c>
      <c r="D3" t="s" s="1">
        <v>121</v>
      </c>
      <c r="E3" t="s" s="1">
        <v>55</v>
      </c>
      <c r="F3" t="s" s="1">
        <v>122</v>
      </c>
    </row>
  </sheetData>
  <dataValidations count="1">
    <dataValidation type="list" sqref="E4:E201" allowBlank="true" errorStyle="stop" showErrorMessage="true">
      <formula1>Hidden_1_Tabla_3974894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2018-02-24T18:58:45Z</dcterms:created>
  <dc:creator>Apache POI</dc:creator>
</cp:coreProperties>
</file>