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Tabla_397489" r:id="rId7" sheetId="5"/>
    <sheet name="Hidden_1_Tabla_397489" r:id="rId8" sheetId="6"/>
  </sheets>
  <definedNames>
    <definedName name="Hidden_14">Hidden_1!$A$1:$A$14</definedName>
    <definedName name="Hidden_25">Hidden_2!$A$1:$A$32</definedName>
    <definedName name="Hidden_315">Hidden_3!$A$1:$A$2</definedName>
    <definedName name="Hidden_1_Tabla_3974894">Hidden_1_Tabla_397489!$A$1:$A$2</definedName>
  </definedNames>
</workbook>
</file>

<file path=xl/sharedStrings.xml><?xml version="1.0" encoding="utf-8"?>
<sst xmlns="http://schemas.openxmlformats.org/spreadsheetml/2006/main" count="147" uniqueCount="123">
  <si>
    <t>46793</t>
  </si>
  <si>
    <t>TÍTULO</t>
  </si>
  <si>
    <t>NOMBRE CORTO</t>
  </si>
  <si>
    <t>DESCRIPCIÓN</t>
  </si>
  <si>
    <t>Registro de candidatos a cargos de elección popular</t>
  </si>
  <si>
    <t>LGTA74FID4A</t>
  </si>
  <si>
    <t>Nombre de candidatos por propietario y suplente, el cargo para el que se postula, el partido político, coalición que lo postula o en su caso la indicación respectiva de que se trata de candidato(a) independiente, el emblema del partido político o la candidatura independiente</t>
  </si>
  <si>
    <t>1</t>
  </si>
  <si>
    <t>4</t>
  </si>
  <si>
    <t>9</t>
  </si>
  <si>
    <t>2</t>
  </si>
  <si>
    <t>7</t>
  </si>
  <si>
    <t>10</t>
  </si>
  <si>
    <t>13</t>
  </si>
  <si>
    <t>14</t>
  </si>
  <si>
    <t>397495</t>
  </si>
  <si>
    <t>397484</t>
  </si>
  <si>
    <t>397485</t>
  </si>
  <si>
    <t>397494</t>
  </si>
  <si>
    <t>397506</t>
  </si>
  <si>
    <t>397503</t>
  </si>
  <si>
    <t>397490</t>
  </si>
  <si>
    <t>397496</t>
  </si>
  <si>
    <t>397491</t>
  </si>
  <si>
    <t>397492</t>
  </si>
  <si>
    <t>397497</t>
  </si>
  <si>
    <t>397483</t>
  </si>
  <si>
    <t>397488</t>
  </si>
  <si>
    <t>397487</t>
  </si>
  <si>
    <t>397493</t>
  </si>
  <si>
    <t>397502</t>
  </si>
  <si>
    <t>397501</t>
  </si>
  <si>
    <t>397489</t>
  </si>
  <si>
    <t>397498</t>
  </si>
  <si>
    <t>397500</t>
  </si>
  <si>
    <t>397486</t>
  </si>
  <si>
    <t>397499</t>
  </si>
  <si>
    <t>397504</t>
  </si>
  <si>
    <t>397505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</si>
  <si>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</si>
  <si>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</si>
  <si>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</si>
  <si>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</si>
  <si>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</si>
  <si>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Candidatura a la que se postula (catálogo)</t>
  </si>
  <si>
    <t>Entidad Federativa para la que se postula, en su caso (catálogo)</t>
  </si>
  <si>
    <t xml:space="preserve">Municipio </t>
  </si>
  <si>
    <t xml:space="preserve">Distrito electoral uninominal </t>
  </si>
  <si>
    <t>Circunscripción plurinominal</t>
  </si>
  <si>
    <t>Número de lista</t>
  </si>
  <si>
    <t>Partido político</t>
  </si>
  <si>
    <t>Hipervínculo al emblema del partido político</t>
  </si>
  <si>
    <t>Nombre (s) del candidato</t>
  </si>
  <si>
    <t>Primer apellido del candidato</t>
  </si>
  <si>
    <t>Segundo apellido del candidato</t>
  </si>
  <si>
    <t>Sexo (catálogo)</t>
  </si>
  <si>
    <t>Hipervínculo ficha curricular del candidato(a)</t>
  </si>
  <si>
    <t>Nombre completo del (la) candidato(a) electo(a) suplente, en su caso, sexo y currícula 
Tabla_397489</t>
  </si>
  <si>
    <t xml:space="preserve">Fecha del acuerdo de Consejo General INE/OPLE </t>
  </si>
  <si>
    <t>Hipervínculo acuerdo del Consejo General INE/OPLE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</si>
  <si>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</si>
  <si>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</si>
  <si>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</si>
  <si>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</si>
  <si>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Tabla_397489</t>
  </si>
  <si>
    <t>Presidencia de la República</t>
  </si>
  <si>
    <t>Senador por mayoría relativa</t>
  </si>
  <si>
    <t>Senador por representación proporcional</t>
  </si>
  <si>
    <t>Diputado federal por mayoría relativa</t>
  </si>
  <si>
    <t>Diputado federal por representación proporcional</t>
  </si>
  <si>
    <t>Diputado local por mayoría relativa</t>
  </si>
  <si>
    <t>Diputado local por representación proporcional</t>
  </si>
  <si>
    <t>Gobernador de Estado</t>
  </si>
  <si>
    <t>Presidencia municipal</t>
  </si>
  <si>
    <t>Sindico</t>
  </si>
  <si>
    <t>Regidor por mayoría relativa</t>
  </si>
  <si>
    <t>Regidor por representación proporcional</t>
  </si>
  <si>
    <t>Jefe delegacional</t>
  </si>
  <si>
    <t>Jefe de gobierno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</si>
  <si>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</si>
  <si>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</si>
  <si>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</si>
  <si>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</si>
  <si>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</si>
  <si>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</si>
  <si>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</si>
  <si>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</si>
  <si>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</si>
  <si>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</si>
  <si>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</si>
  <si>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</si>
  <si>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</si>
  <si>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</si>
  <si>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</si>
  <si>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</si>
  <si>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</si>
  <si>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</si>
  <si>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</si>
  <si>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</si>
  <si>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</si>
  <si>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</si>
  <si>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</si>
  <si>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</si>
  <si>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</si>
  <si>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</si>
  <si>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</si>
  <si>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</si>
  <si>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</si>
  <si>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</si>
  <si>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</si>
  <si>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</si>
  <si>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Femenino</t>
  </si>
  <si>
    <t>Masculino</t>
  </si>
  <si>
    <t>51443</t>
  </si>
  <si>
    <t>51444</t>
  </si>
  <si>
    <t>51445</t>
  </si>
  <si>
    <t>51446</t>
  </si>
  <si>
    <t>51447</t>
  </si>
  <si>
    <t>ID</t>
  </si>
  <si>
    <t>Nombre(s)</t>
  </si>
  <si>
    <t>Primer apellido</t>
  </si>
  <si>
    <t>Segundo apellido</t>
  </si>
  <si>
    <t>Hipervínculo a la ficha curricular de cada candidato(a) suplente, en su caso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</si>
</sst>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15.29296875" customWidth="true" bestFit="true"/>
    <col min="5" max="5" width="36.5390625" customWidth="true" bestFit="true"/>
    <col min="6" max="6" width="54.78515625" customWidth="true" bestFit="true"/>
    <col min="7" max="7" width="9.4140625" customWidth="true" bestFit="true"/>
    <col min="8" max="8" width="25.1796875" customWidth="true" bestFit="true"/>
    <col min="9" max="9" width="24.6953125" customWidth="true" bestFit="true"/>
    <col min="10" max="10" width="14.21875" customWidth="true" bestFit="true"/>
    <col min="11" max="11" width="13.44140625" customWidth="true" bestFit="true"/>
    <col min="12" max="12" width="37.9296875" customWidth="true" bestFit="true"/>
    <col min="13" max="13" width="22.1796875" customWidth="true" bestFit="true"/>
    <col min="14" max="14" width="25.41015625" customWidth="true" bestFit="true"/>
    <col min="15" max="15" width="27.25390625" customWidth="true" bestFit="true"/>
    <col min="16" max="16" width="14.04296875" customWidth="true" bestFit="true"/>
    <col min="17" max="17" width="38.640625" customWidth="true" bestFit="true"/>
    <col min="18" max="18" width="73.8671875" customWidth="true" bestFit="true"/>
    <col min="19" max="19" width="41.8828125" customWidth="true" bestFit="true"/>
    <col min="20" max="20" width="44.2070312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10</v>
      </c>
      <c r="H4" t="s">
        <v>10</v>
      </c>
      <c r="I4" t="s">
        <v>10</v>
      </c>
      <c r="J4" t="s">
        <v>10</v>
      </c>
      <c r="K4" t="s">
        <v>10</v>
      </c>
      <c r="L4" t="s">
        <v>11</v>
      </c>
      <c r="M4" t="s">
        <v>10</v>
      </c>
      <c r="N4" t="s">
        <v>10</v>
      </c>
      <c r="O4" t="s">
        <v>10</v>
      </c>
      <c r="P4" t="s">
        <v>9</v>
      </c>
      <c r="Q4" t="s">
        <v>11</v>
      </c>
      <c r="R4" t="s">
        <v>12</v>
      </c>
      <c r="S4" t="s">
        <v>8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>
      <c r="A6" t="s" s="1">
        <v>39</v>
      </c>
    </row>
    <row r="7">
      <c r="A7" t="s" s="3">
        <v>40</v>
      </c>
      <c r="B7" t="s" s="3">
        <v>41</v>
      </c>
      <c r="C7" t="s" s="3">
        <v>42</v>
      </c>
      <c r="D7" t="s" s="3">
        <v>43</v>
      </c>
      <c r="E7" t="s" s="3">
        <v>44</v>
      </c>
      <c r="F7" t="s" s="3">
        <v>45</v>
      </c>
      <c r="G7" t="s" s="3">
        <v>46</v>
      </c>
      <c r="H7" t="s" s="3">
        <v>47</v>
      </c>
      <c r="I7" t="s" s="3">
        <v>48</v>
      </c>
      <c r="J7" t="s" s="3">
        <v>49</v>
      </c>
      <c r="K7" t="s" s="3">
        <v>50</v>
      </c>
      <c r="L7" t="s" s="3">
        <v>51</v>
      </c>
      <c r="M7" t="s" s="3">
        <v>52</v>
      </c>
      <c r="N7" t="s" s="3">
        <v>53</v>
      </c>
      <c r="O7" t="s" s="3">
        <v>54</v>
      </c>
      <c r="P7" t="s" s="3">
        <v>55</v>
      </c>
      <c r="Q7" t="s" s="3">
        <v>56</v>
      </c>
      <c r="R7" t="s" s="3">
        <v>57</v>
      </c>
      <c r="S7" t="s" s="3">
        <v>58</v>
      </c>
      <c r="T7" t="s" s="3">
        <v>59</v>
      </c>
      <c r="U7" t="s" s="3">
        <v>60</v>
      </c>
      <c r="V7" t="s" s="3">
        <v>61</v>
      </c>
      <c r="W7" t="s" s="3">
        <v>62</v>
      </c>
      <c r="X7" t="s" s="3">
        <v>63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 t="s">
        <v>64</v>
      </c>
      <c r="S8"/>
      <c r="T8"/>
      <c r="U8"/>
      <c r="V8"/>
      <c r="W8"/>
      <c r="X8"/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4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67</v>
      </c>
    </row>
    <row r="4">
      <c r="A4" t="s">
        <v>68</v>
      </c>
    </row>
    <row r="5">
      <c r="A5" t="s">
        <v>69</v>
      </c>
    </row>
    <row r="6">
      <c r="A6" t="s">
        <v>70</v>
      </c>
    </row>
    <row r="7">
      <c r="A7" t="s">
        <v>71</v>
      </c>
    </row>
    <row r="8">
      <c r="A8" t="s">
        <v>72</v>
      </c>
    </row>
    <row r="9">
      <c r="A9" t="s">
        <v>73</v>
      </c>
    </row>
    <row r="10">
      <c r="A10" t="s">
        <v>74</v>
      </c>
    </row>
    <row r="11">
      <c r="A11" t="s">
        <v>75</v>
      </c>
    </row>
    <row r="12">
      <c r="A12" t="s">
        <v>76</v>
      </c>
    </row>
    <row r="13">
      <c r="A13" t="s">
        <v>77</v>
      </c>
    </row>
    <row r="14">
      <c r="A14" t="s">
        <v>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  <row r="3">
      <c r="A3" t="s">
        <v>81</v>
      </c>
    </row>
    <row r="4">
      <c r="A4" t="s">
        <v>82</v>
      </c>
    </row>
    <row r="5">
      <c r="A5" t="s">
        <v>83</v>
      </c>
    </row>
    <row r="6">
      <c r="A6" t="s">
        <v>84</v>
      </c>
    </row>
    <row r="7">
      <c r="A7" t="s">
        <v>85</v>
      </c>
    </row>
    <row r="8">
      <c r="A8" t="s">
        <v>86</v>
      </c>
    </row>
    <row r="9">
      <c r="A9" t="s">
        <v>87</v>
      </c>
    </row>
    <row r="10">
      <c r="A10" t="s">
        <v>88</v>
      </c>
    </row>
    <row r="11">
      <c r="A11" t="s">
        <v>89</v>
      </c>
    </row>
    <row r="12">
      <c r="A12" t="s">
        <v>90</v>
      </c>
    </row>
    <row r="13">
      <c r="A13" t="s">
        <v>91</v>
      </c>
    </row>
    <row r="14">
      <c r="A14" t="s">
        <v>92</v>
      </c>
    </row>
    <row r="15">
      <c r="A15" t="s">
        <v>93</v>
      </c>
    </row>
    <row r="16">
      <c r="A16" t="s">
        <v>94</v>
      </c>
    </row>
    <row r="17">
      <c r="A17" t="s">
        <v>95</v>
      </c>
    </row>
    <row r="18">
      <c r="A18" t="s">
        <v>96</v>
      </c>
    </row>
    <row r="19">
      <c r="A19" t="s">
        <v>97</v>
      </c>
    </row>
    <row r="20">
      <c r="A20" t="s">
        <v>98</v>
      </c>
    </row>
    <row r="21">
      <c r="A21" t="s">
        <v>99</v>
      </c>
    </row>
    <row r="22">
      <c r="A22" t="s">
        <v>100</v>
      </c>
    </row>
    <row r="23">
      <c r="A23" t="s">
        <v>101</v>
      </c>
    </row>
    <row r="24">
      <c r="A24" t="s">
        <v>102</v>
      </c>
    </row>
    <row r="25">
      <c r="A25" t="s">
        <v>103</v>
      </c>
    </row>
    <row r="26">
      <c r="A26" t="s">
        <v>104</v>
      </c>
    </row>
    <row r="27">
      <c r="A27" t="s">
        <v>105</v>
      </c>
    </row>
    <row r="28">
      <c r="A28" t="s">
        <v>106</v>
      </c>
    </row>
    <row r="29">
      <c r="A29" t="s">
        <v>107</v>
      </c>
    </row>
    <row r="30">
      <c r="A30" t="s">
        <v>108</v>
      </c>
    </row>
    <row r="31">
      <c r="A31" t="s">
        <v>109</v>
      </c>
    </row>
    <row r="32">
      <c r="A32" t="s">
        <v>110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19.1328125" customWidth="true" bestFit="true"/>
    <col min="5" max="5" width="17.40234375" customWidth="true" bestFit="true"/>
    <col min="6" max="6" width="79.3046875" customWidth="true" bestFit="true"/>
  </cols>
  <sheetData>
    <row r="1" hidden="true">
      <c r="A1"/>
      <c r="B1" t="s">
        <v>7</v>
      </c>
      <c r="C1" t="s">
        <v>7</v>
      </c>
      <c r="D1" t="s">
        <v>7</v>
      </c>
      <c r="E1" t="s">
        <v>9</v>
      </c>
      <c r="F1" t="s">
        <v>11</v>
      </c>
    </row>
    <row r="2" hidden="true">
      <c r="A2"/>
      <c r="B2" t="s">
        <v>113</v>
      </c>
      <c r="C2" t="s">
        <v>114</v>
      </c>
      <c r="D2" t="s">
        <v>115</v>
      </c>
      <c r="E2" t="s">
        <v>116</v>
      </c>
      <c r="F2" t="s">
        <v>117</v>
      </c>
    </row>
    <row r="3">
      <c r="A3" t="s" s="1">
        <v>118</v>
      </c>
      <c r="B3" t="s" s="1">
        <v>119</v>
      </c>
      <c r="C3" t="s" s="1">
        <v>120</v>
      </c>
      <c r="D3" t="s" s="1">
        <v>121</v>
      </c>
      <c r="E3" t="s" s="1">
        <v>55</v>
      </c>
      <c r="F3" t="s" s="1">
        <v>122</v>
      </c>
    </row>
  </sheetData>
  <dataValidations count="1">
    <dataValidation type="list" sqref="E4:E201" allowBlank="true" errorStyle="stop" showErrorMessage="true">
      <formula1>Hidden_1_Tabla_3974894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2018-02-24T18:58:45Z</dcterms:created>
  <dc:creator>Apache POI</dc:creator>
</cp:coreProperties>
</file>