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405703" r:id="rId4" sheetId="2"/>
    <sheet name="Tabla_405704" r:id="rId5" sheetId="3"/>
    <sheet name="Hidden_1_Tabla_405704" r:id="rId6" sheetId="4"/>
  </sheets>
  <definedNames>
    <definedName name="Hidden_1_Tabla_4057042">Hidden_1_Tabla_405704!$A$1:$A$32</definedName>
  </definedNames>
</workbook>
</file>

<file path=xl/sharedStrings.xml><?xml version="1.0" encoding="utf-8"?>
<sst xmlns="http://schemas.openxmlformats.org/spreadsheetml/2006/main" count="104" uniqueCount="91">
  <si>
    <t>47258</t>
  </si>
  <si>
    <t>TÍTULO</t>
  </si>
  <si>
    <t>NOMBRE CORTO</t>
  </si>
  <si>
    <t>DESCRIPCIÓN</t>
  </si>
  <si>
    <t>Resultados y declaración de validez de elecciones</t>
  </si>
  <si>
    <t>LGTA74FIJ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</si>
  <si>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</si>
  <si>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</si>
  <si>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</si>
  <si>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</si>
  <si>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</si>
  <si>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</si>
  <si>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</si>
  <si>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405701</t>
  </si>
  <si>
    <t>405702</t>
  </si>
  <si>
    <t>405700</t>
  </si>
  <si>
    <t>405703</t>
  </si>
  <si>
    <t>405704</t>
  </si>
  <si>
    <t>405705</t>
  </si>
  <si>
    <t>405707</t>
  </si>
  <si>
    <t>405699</t>
  </si>
  <si>
    <t>405706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</si>
  <si>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</si>
  <si>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</si>
  <si>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</si>
  <si>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</si>
  <si>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Tabla_405703</t>
  </si>
  <si>
    <t>Resultados de elecciones federales/locales, principio de mayoría relativa y constancia de la misma 
Tabla_405704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</si>
  <si>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</si>
  <si>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</si>
  <si>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</si>
  <si>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</si>
  <si>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Tabla_405703</t>
  </si>
  <si>
    <t>Colocar el ID de los registros de la Tabla_405704</t>
  </si>
  <si>
    <t>7</t>
  </si>
  <si>
    <t>52717</t>
  </si>
  <si>
    <t>52718</t>
  </si>
  <si>
    <t>52719</t>
  </si>
  <si>
    <t>52720</t>
  </si>
  <si>
    <t>52721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</si>
  <si>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</si>
  <si>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</si>
  <si>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</si>
  <si>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</si>
  <si>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</si>
  <si>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</si>
  <si>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</si>
  <si>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52722</t>
  </si>
  <si>
    <t>52723</t>
  </si>
  <si>
    <t>52724</t>
  </si>
  <si>
    <t>52725</t>
  </si>
  <si>
    <t>52726</t>
  </si>
  <si>
    <t>52727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</si>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</sst>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85.6875" customWidth="true" bestFit="true"/>
    <col min="5" max="5" width="84.0703125" customWidth="true" bestFit="true"/>
    <col min="6" max="6" width="73.1796875" customWidth="true" bestFit="true"/>
    <col min="7" max="7" width="17.5390625" customWidth="true" bestFit="true"/>
    <col min="8" max="8" width="20.1367187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A7" t="s" s="3">
        <v>23</v>
      </c>
      <c r="B7" t="s" s="3">
        <v>24</v>
      </c>
      <c r="C7" t="s" s="3">
        <v>25</v>
      </c>
      <c r="D7" t="s" s="3">
        <v>26</v>
      </c>
      <c r="E7" t="s" s="3">
        <v>27</v>
      </c>
      <c r="F7" t="s" s="3">
        <v>28</v>
      </c>
      <c r="G7" t="s" s="3">
        <v>29</v>
      </c>
      <c r="H7" t="s" s="3">
        <v>30</v>
      </c>
      <c r="I7" t="s" s="3">
        <v>31</v>
      </c>
    </row>
    <row r="8">
      <c r="A8"/>
      <c r="B8"/>
      <c r="C8"/>
      <c r="D8" t="s">
        <v>32</v>
      </c>
      <c r="E8" t="s">
        <v>33</v>
      </c>
      <c r="F8"/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8.58984375" customWidth="true" bestFit="true"/>
    <col min="3" max="3" width="17.265625" customWidth="true" bestFit="true"/>
    <col min="4" max="4" width="92.484375" customWidth="true" bestFit="true"/>
    <col min="5" max="5" width="21.703125" customWidth="true" bestFit="true"/>
    <col min="6" max="6" width="25.890625" customWidth="true" bestFit="true"/>
  </cols>
  <sheetData>
    <row r="1" hidden="true">
      <c r="A1"/>
      <c r="B1" t="s">
        <v>7</v>
      </c>
      <c r="C1" t="s">
        <v>7</v>
      </c>
      <c r="D1" t="s">
        <v>8</v>
      </c>
      <c r="E1" t="s">
        <v>7</v>
      </c>
      <c r="F1" t="s">
        <v>34</v>
      </c>
    </row>
    <row r="2" hidden="true">
      <c r="A2"/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>
      <c r="A3" t="s" s="1">
        <v>40</v>
      </c>
      <c r="B3" t="s" s="1">
        <v>41</v>
      </c>
      <c r="C3" t="s" s="1">
        <v>42</v>
      </c>
      <c r="D3" t="s" s="1">
        <v>43</v>
      </c>
      <c r="E3" t="s" s="1">
        <v>44</v>
      </c>
      <c r="F3" t="s" s="1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7.94921875" customWidth="true" bestFit="true"/>
    <col min="3" max="3" width="31.6328125" customWidth="true" bestFit="true"/>
    <col min="4" max="4" width="66.4609375" customWidth="true" bestFit="true"/>
    <col min="5" max="5" width="93.58203125" customWidth="true" bestFit="true"/>
    <col min="6" max="6" width="90.69921875" customWidth="true" bestFit="true"/>
    <col min="7" max="7" width="52.3359375" customWidth="true" bestFit="true"/>
  </cols>
  <sheetData>
    <row r="1" hidden="true">
      <c r="A1"/>
      <c r="B1" t="s">
        <v>7</v>
      </c>
      <c r="C1" t="s">
        <v>46</v>
      </c>
      <c r="D1" t="s">
        <v>7</v>
      </c>
      <c r="E1" t="s">
        <v>34</v>
      </c>
      <c r="F1" t="s">
        <v>34</v>
      </c>
      <c r="G1" t="s">
        <v>34</v>
      </c>
    </row>
    <row r="2" hidden="true">
      <c r="A2"/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40</v>
      </c>
      <c r="B3" t="s" s="1">
        <v>53</v>
      </c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</sheetData>
  <dataValidations count="1">
    <dataValidation type="list" sqref="C4:C201" allowBlank="true" errorStyle="stop" showErrorMessage="true">
      <formula1>Hidden_1_Tabla_4057042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2018-02-24T19:01:23Z</dcterms:created>
  <dc:creator>Apache POI</dc:creator>
</cp:coreProperties>
</file>