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<sst xmlns="http://schemas.openxmlformats.org/spreadsheetml/2006/main" count="42" uniqueCount="39">
  <si>
    <t>E-mail</t>
  </si>
  <si>
    <t>Ventanilla electrónica</t>
  </si>
  <si>
    <t>Oficialía de partes</t>
  </si>
  <si>
    <t>Buzón de voz</t>
  </si>
  <si>
    <t>36049</t>
  </si>
  <si>
    <t>TITULO</t>
  </si>
  <si>
    <t>NOMBRE CORTO</t>
  </si>
  <si>
    <t>DESCRIPCION</t>
  </si>
  <si>
    <t xml:space="preserve">Medios electrónicos para recibir quejas, sugerencias o propuestas </t>
  </si>
  <si>
    <t>LTAO24FVIB</t>
  </si>
  <si>
    <t xml:space="preserve">Medios electrónicos para recibir quejas 
</t>
  </si>
  <si>
    <t>9</t>
  </si>
  <si>
    <t>7</t>
  </si>
  <si>
    <t>1</t>
  </si>
  <si>
    <t>4</t>
  </si>
  <si>
    <t>12</t>
  </si>
  <si>
    <t>13</t>
  </si>
  <si>
    <t>14</t>
  </si>
  <si>
    <t>238029</t>
  </si>
  <si>
    <t>238033</t>
  </si>
  <si>
    <t>238036</t>
  </si>
  <si>
    <t>238038</t>
  </si>
  <si>
    <t>238040</t>
  </si>
  <si>
    <t>238042</t>
  </si>
  <si>
    <t>238045</t>
  </si>
  <si>
    <t>237722</t>
  </si>
  <si>
    <t>237723</t>
  </si>
  <si>
    <t>237724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</si>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</sst>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" width="41.00390625" style="0" customWidth="1"/>
    <col min="3" max="3" width="33.00390625" style="0" customWidth="1"/>
    <col min="4" max="4" width="36.00390625" style="0" customWidth="1"/>
    <col min="5" max="5" width="33.421875" style="0" customWidth="1"/>
    <col min="6" max="6" width="29.57421875" style="0" customWidth="1"/>
    <col min="7" max="7" width="16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13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ht="12.75">
      <c r="A6" s="1" t="s">
        <v>28</v>
      </c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ht="12.75"/>
  </sheetData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