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<sst xmlns="http://schemas.openxmlformats.org/spreadsheetml/2006/main" count="42" uniqueCount="39">
  <si>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Bandos </t>
  </si>
  <si>
    <t>Reglamentos</t>
  </si>
  <si>
    <t>Decretos</t>
  </si>
  <si>
    <t>Iniciativas de Ley</t>
  </si>
  <si>
    <t>36047</t>
  </si>
  <si>
    <t>TITULO</t>
  </si>
  <si>
    <t>NOMBRE CORTO</t>
  </si>
  <si>
    <t>DESCRIPCION</t>
  </si>
  <si>
    <t xml:space="preserve">Iniciativas de ley, decretos, reglamentos </t>
  </si>
  <si>
    <t>LTAO30FIX</t>
  </si>
  <si>
    <t>Las iniciativas de ley, decretos, reglamentos o disposiciones de carácter general o particular en materia municipal</t>
  </si>
  <si>
    <t>9</t>
  </si>
  <si>
    <t>1</t>
  </si>
  <si>
    <t>4</t>
  </si>
  <si>
    <t>7</t>
  </si>
  <si>
    <t>12</t>
  </si>
  <si>
    <t>13</t>
  </si>
  <si>
    <t>14</t>
  </si>
  <si>
    <t>237728</t>
  </si>
  <si>
    <t>237729</t>
  </si>
  <si>
    <t>237731</t>
  </si>
  <si>
    <t>237733</t>
  </si>
  <si>
    <t>237735</t>
  </si>
  <si>
    <t>237737</t>
  </si>
  <si>
    <t>237738</t>
  </si>
  <si>
    <t>237713</t>
  </si>
  <si>
    <t>237714</t>
  </si>
  <si>
    <t>237715</t>
  </si>
  <si>
    <t>Tabla Campos</t>
  </si>
  <si>
    <t>Tipo de normatividad</t>
  </si>
  <si>
    <t>Denominación de la normatividad</t>
  </si>
  <si>
    <t>Fecha de publicación en Periódico Oficial u otro</t>
  </si>
  <si>
    <t>Fecha de última modificación</t>
  </si>
  <si>
    <t>Hipervínculo al documento completo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</si>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</sst>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8.00390625" style="0" customWidth="1"/>
    <col min="3" max="3" width="92.8515625" style="0" customWidth="1"/>
    <col min="4" max="4" width="24.421875" style="0" customWidth="1"/>
    <col min="5" max="5" width="30.57421875" style="0" customWidth="1"/>
    <col min="6" max="6" width="29.57421875" style="0" customWidth="1"/>
    <col min="7" max="7" width="16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13</v>
      </c>
      <c r="E4" t="s">
        <v>14</v>
      </c>
      <c r="F4" t="s">
        <v>12</v>
      </c>
      <c r="G4" t="s">
        <v>13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ht="12.75">
      <c r="A6" s="1" t="s">
        <v>28</v>
      </c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ht="12.75"/>
  </sheetData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