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<sst xmlns="http://schemas.openxmlformats.org/spreadsheetml/2006/main" count="59" uniqueCount="53">
  <si>
    <t>Campaña</t>
  </si>
  <si>
    <t>Precampaña</t>
  </si>
  <si>
    <t>Tareas editoriales</t>
  </si>
  <si>
    <t>Educación</t>
  </si>
  <si>
    <t>Invesigación</t>
  </si>
  <si>
    <t>Socioeconómica y política</t>
  </si>
  <si>
    <t>Capacitación</t>
  </si>
  <si>
    <t>Trimestral</t>
  </si>
  <si>
    <t>Anual</t>
  </si>
  <si>
    <t>36055</t>
  </si>
  <si>
    <t>TITULO</t>
  </si>
  <si>
    <t>NOMBRE CORTO</t>
  </si>
  <si>
    <t>DESCRIPCION</t>
  </si>
  <si>
    <t xml:space="preserve">Informes anuales </t>
  </si>
  <si>
    <t>LTAO31FII</t>
  </si>
  <si>
    <t>Los informes anuales o parciales, de ingresos y gastos, tanto ordinarios como de precampaña y campaña que se presentan ante la autoridad electoral</t>
  </si>
  <si>
    <t>3</t>
  </si>
  <si>
    <t>6</t>
  </si>
  <si>
    <t>9</t>
  </si>
  <si>
    <t>1</t>
  </si>
  <si>
    <t>4</t>
  </si>
  <si>
    <t>12</t>
  </si>
  <si>
    <t>13</t>
  </si>
  <si>
    <t>14</t>
  </si>
  <si>
    <t>237821</t>
  </si>
  <si>
    <t>237822</t>
  </si>
  <si>
    <t>237824</t>
  </si>
  <si>
    <t>237827</t>
  </si>
  <si>
    <t>237830</t>
  </si>
  <si>
    <t>237832</t>
  </si>
  <si>
    <t>237834</t>
  </si>
  <si>
    <t>237835</t>
  </si>
  <si>
    <t>237836</t>
  </si>
  <si>
    <t>237837</t>
  </si>
  <si>
    <t>237838</t>
  </si>
  <si>
    <t>237818</t>
  </si>
  <si>
    <t>237819</t>
  </si>
  <si>
    <t>237820</t>
  </si>
  <si>
    <t>Tabla Campos</t>
  </si>
  <si>
    <t>Ejercicio</t>
  </si>
  <si>
    <t>Monto Total de financiamiento</t>
  </si>
  <si>
    <t>Monto de financiamiento por concepto</t>
  </si>
  <si>
    <t>Ordinario</t>
  </si>
  <si>
    <t>Proceso electoral</t>
  </si>
  <si>
    <t>Actividades específicas</t>
  </si>
  <si>
    <t>Capacitación, promoción y desarrollo del liderazgo</t>
  </si>
  <si>
    <t>Informe</t>
  </si>
  <si>
    <t>Fecha de presentación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</si>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</sst>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25.57421875" style="0" customWidth="1"/>
    <col min="3" max="3" width="122.140625" style="0" customWidth="1"/>
    <col min="4" max="4" width="8.57421875" style="0" customWidth="1"/>
    <col min="5" max="5" width="14.57421875" style="0" customWidth="1"/>
    <col min="6" max="6" width="19.57421875" style="0" customWidth="1"/>
    <col min="7" max="7" width="42.140625" style="0" customWidth="1"/>
    <col min="8" max="8" width="7.140625" style="0" customWidth="1"/>
    <col min="9" max="9" width="18.8515625" style="0" customWidth="1"/>
    <col min="10" max="10" width="29.57421875" style="0" customWidth="1"/>
    <col min="11" max="11" width="16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2.7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4" ht="12.75" hidden="1">
      <c r="A4" t="s">
        <v>16</v>
      </c>
      <c r="B4" t="s">
        <v>17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18</v>
      </c>
      <c r="I4" t="s">
        <v>20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ht="12.75">
      <c r="A6" s="1" t="s">
        <v>38</v>
      </c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ht="12.75"/>
  </sheetData>
  <mergeCells count="1">
    <mergeCell ref="A6:N6"/>
  </mergeCells>
  <dataValidations count="9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