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<sst xmlns="http://schemas.openxmlformats.org/spreadsheetml/2006/main" count="58" uniqueCount="54">
  <si>
    <t xml:space="preserve">Hombre </t>
  </si>
  <si>
    <t>Persona moral</t>
  </si>
  <si>
    <t>Mujer</t>
  </si>
  <si>
    <t>Información reservada</t>
  </si>
  <si>
    <t>Información disponible</t>
  </si>
  <si>
    <t>Información parcialmente disponible</t>
  </si>
  <si>
    <t>Prevención a la solicitud</t>
  </si>
  <si>
    <t>Información pública gubernamental</t>
  </si>
  <si>
    <t>La solicitud corresponde a otra dependencia</t>
  </si>
  <si>
    <t>Prorroga</t>
  </si>
  <si>
    <t>Solicitud improcedente</t>
  </si>
  <si>
    <t>Entrega de información vía infomex</t>
  </si>
  <si>
    <t>Información inexistente</t>
  </si>
  <si>
    <t>Información confidencial</t>
  </si>
  <si>
    <t>36091</t>
  </si>
  <si>
    <t>TITULO</t>
  </si>
  <si>
    <t>NOMBRE CORTO</t>
  </si>
  <si>
    <t>DESCRIPCION</t>
  </si>
  <si>
    <t>Solicitudes de acceso a la información pública</t>
  </si>
  <si>
    <t>LTAO33FVIII</t>
  </si>
  <si>
    <t>Las solicitudes de acceso a la información pública y las respuestas que se les dé, incluyendo, en su caso, la información entregada, a través del sistema electrónico correspondiente</t>
  </si>
  <si>
    <t>3</t>
  </si>
  <si>
    <t>1</t>
  </si>
  <si>
    <t>9</t>
  </si>
  <si>
    <t>7</t>
  </si>
  <si>
    <t>4</t>
  </si>
  <si>
    <t>12</t>
  </si>
  <si>
    <t>13</t>
  </si>
  <si>
    <t>14</t>
  </si>
  <si>
    <t>238327</t>
  </si>
  <si>
    <t>238328</t>
  </si>
  <si>
    <t>238329</t>
  </si>
  <si>
    <t>238330</t>
  </si>
  <si>
    <t>238331</t>
  </si>
  <si>
    <t>238332</t>
  </si>
  <si>
    <t>238333</t>
  </si>
  <si>
    <t>238334</t>
  </si>
  <si>
    <t>238335</t>
  </si>
  <si>
    <t>238324</t>
  </si>
  <si>
    <t>238325</t>
  </si>
  <si>
    <t>238326</t>
  </si>
  <si>
    <t>Tabla Campos</t>
  </si>
  <si>
    <t>Ejercicio</t>
  </si>
  <si>
    <t>Rubro temático</t>
  </si>
  <si>
    <t>Medio por el cual se presentó la solicitud</t>
  </si>
  <si>
    <t>Perfil del solicitante</t>
  </si>
  <si>
    <t>Tipo de respuesta</t>
  </si>
  <si>
    <t>Medio por el que se entregó la respuesta</t>
  </si>
  <si>
    <t>Hipervínculo a la respuesta en el Sistema Electrón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</si>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</sst>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6.57421875" style="0" customWidth="1"/>
    <col min="3" max="3" width="146.7109375" style="0" customWidth="1"/>
    <col min="4" max="4" width="16.7109375" style="0" customWidth="1"/>
    <col min="5" max="5" width="15.421875" style="0" customWidth="1"/>
    <col min="6" max="6" width="33.8515625" style="0" customWidth="1"/>
    <col min="7" max="7" width="41.00390625" style="0" customWidth="1"/>
    <col min="8" max="8" width="29.57421875" style="0" customWidth="1"/>
    <col min="9" max="9" width="16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2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22</v>
      </c>
      <c r="G4" t="s">
        <v>24</v>
      </c>
      <c r="H4" t="s">
        <v>22</v>
      </c>
      <c r="I4" t="s">
        <v>25</v>
      </c>
      <c r="J4" t="s">
        <v>26</v>
      </c>
      <c r="K4" t="s">
        <v>27</v>
      </c>
      <c r="L4" t="s">
        <v>28</v>
      </c>
    </row>
    <row r="5" spans="1:1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</row>
    <row r="6" ht="12.75">
      <c r="A6" s="1" t="s">
        <v>41</v>
      </c>
    </row>
    <row r="7" spans="1:12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</row>
    <row r="8" ht="12.75"/>
  </sheetData>
  <mergeCells count="1">
    <mergeCell ref="A6:L6"/>
  </mergeCells>
  <dataValidations count="1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