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<sst xmlns="http://schemas.openxmlformats.org/spreadsheetml/2006/main" count="51" uniqueCount="46">
  <si>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Otros (especificar)</t>
  </si>
  <si>
    <t xml:space="preserve">Ingresos propios de organismos y empresas </t>
  </si>
  <si>
    <t>Ingresos derivados de financiamiento</t>
  </si>
  <si>
    <t>Ingresos Gobierno Federal</t>
  </si>
  <si>
    <t>36166</t>
  </si>
  <si>
    <t>TITULO</t>
  </si>
  <si>
    <t>NOMBRE CORTO</t>
  </si>
  <si>
    <t>DESCRIPCION</t>
  </si>
  <si>
    <t>Presupuesto anual</t>
  </si>
  <si>
    <t>LTAO34FI</t>
  </si>
  <si>
    <t>3</t>
  </si>
  <si>
    <t>1</t>
  </si>
  <si>
    <t>9</t>
  </si>
  <si>
    <t>6</t>
  </si>
  <si>
    <t>4</t>
  </si>
  <si>
    <t>7</t>
  </si>
  <si>
    <t>12</t>
  </si>
  <si>
    <t>13</t>
  </si>
  <si>
    <t>14</t>
  </si>
  <si>
    <t>239776</t>
  </si>
  <si>
    <t>239777</t>
  </si>
  <si>
    <t>239778</t>
  </si>
  <si>
    <t>239779</t>
  </si>
  <si>
    <t>239780</t>
  </si>
  <si>
    <t>239781</t>
  </si>
  <si>
    <t>239782</t>
  </si>
  <si>
    <t>239783</t>
  </si>
  <si>
    <t>239784</t>
  </si>
  <si>
    <t>239785</t>
  </si>
  <si>
    <t>239758</t>
  </si>
  <si>
    <t>239759</t>
  </si>
  <si>
    <t>239760</t>
  </si>
  <si>
    <t>Tabla Campos</t>
  </si>
  <si>
    <t>Ejercicio</t>
  </si>
  <si>
    <t>Período que se informa</t>
  </si>
  <si>
    <t>Concepto de los ingresos con base en las disposici</t>
  </si>
  <si>
    <t>Fuente de los ingreso</t>
  </si>
  <si>
    <t>Denominación de la entidad o dependencia que entre</t>
  </si>
  <si>
    <t xml:space="preserve">Monto de los ingresos </t>
  </si>
  <si>
    <t>Fecha de la recepcíón de los ingresos (día, mes, a</t>
  </si>
  <si>
    <t>Hipervínculo a los informes de destino de los ingr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</si>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</sst>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42.00390625" style="0" customWidth="1"/>
    <col min="4" max="4" width="18.140625" style="0" customWidth="1"/>
    <col min="5" max="5" width="44.00390625" style="0" customWidth="1"/>
    <col min="6" max="6" width="19.28125" style="0" customWidth="1"/>
    <col min="7" max="7" width="40.8515625" style="0" customWidth="1"/>
    <col min="8" max="8" width="41.1406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11</v>
      </c>
      <c r="C4" t="s">
        <v>11</v>
      </c>
      <c r="D4" t="s">
        <v>12</v>
      </c>
      <c r="E4" t="s">
        <v>11</v>
      </c>
      <c r="F4" t="s">
        <v>13</v>
      </c>
      <c r="G4" t="s">
        <v>14</v>
      </c>
      <c r="H4" t="s">
        <v>15</v>
      </c>
      <c r="I4" t="s">
        <v>11</v>
      </c>
      <c r="J4" t="s">
        <v>14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ht="12.75">
      <c r="A6" s="1" t="s">
        <v>32</v>
      </c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ht="12.75"/>
  </sheetData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