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<sst xmlns="http://schemas.openxmlformats.org/spreadsheetml/2006/main" count="51" uniqueCount="45">
  <si>
    <t>Economía</t>
  </si>
  <si>
    <t>Protección del medio ambiente</t>
  </si>
  <si>
    <t>Desarrollo social</t>
  </si>
  <si>
    <t>Otro ( especificar)</t>
  </si>
  <si>
    <t>36188</t>
  </si>
  <si>
    <t>TITULO</t>
  </si>
  <si>
    <t>NOMBRE CORTO</t>
  </si>
  <si>
    <t>DESCRIPCION</t>
  </si>
  <si>
    <t>Entrega de recursos públicos</t>
  </si>
  <si>
    <t>LTAO34FIX</t>
  </si>
  <si>
    <t>1</t>
  </si>
  <si>
    <t>9</t>
  </si>
  <si>
    <t>6</t>
  </si>
  <si>
    <t>7</t>
  </si>
  <si>
    <t>4</t>
  </si>
  <si>
    <t>12</t>
  </si>
  <si>
    <t>13</t>
  </si>
  <si>
    <t>14</t>
  </si>
  <si>
    <t>240139</t>
  </si>
  <si>
    <t>240140</t>
  </si>
  <si>
    <t>240141</t>
  </si>
  <si>
    <t>240142</t>
  </si>
  <si>
    <t>240143</t>
  </si>
  <si>
    <t>240144</t>
  </si>
  <si>
    <t>240145</t>
  </si>
  <si>
    <t>240146</t>
  </si>
  <si>
    <t>240147</t>
  </si>
  <si>
    <t>240148</t>
  </si>
  <si>
    <t>240136</t>
  </si>
  <si>
    <t>240137</t>
  </si>
  <si>
    <t>240138</t>
  </si>
  <si>
    <t>Tabla Campos</t>
  </si>
  <si>
    <t xml:space="preserve">Ejercicio </t>
  </si>
  <si>
    <t>Nombre (s)</t>
  </si>
  <si>
    <t xml:space="preserve">Primer apellido </t>
  </si>
  <si>
    <t xml:space="preserve">Segundo apellido </t>
  </si>
  <si>
    <t>Denominación o razón social en caso de que el bene</t>
  </si>
  <si>
    <t>Destino del recurso público</t>
  </si>
  <si>
    <t>Monto total  y/o recurso público que se permitió u</t>
  </si>
  <si>
    <t>Hipervínculo al programa del cual se está otorgand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</si>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</sst>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6.57421875" style="0" customWidth="1"/>
    <col min="3" max="3" width="24.140625" style="0" customWidth="1"/>
    <col min="4" max="4" width="15.28125" style="0" customWidth="1"/>
    <col min="5" max="5" width="43.421875" style="0" customWidth="1"/>
    <col min="6" max="6" width="23.00390625" style="0" customWidth="1"/>
    <col min="7" max="7" width="41.8515625" style="0" customWidth="1"/>
    <col min="8" max="8" width="42.14062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ht="12.7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12.75"/>
  </sheetData>
  <mergeCells count="1">
    <mergeCell ref="A6:M6"/>
  </mergeCells>
  <dataValidations count="4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