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<sst xmlns="http://schemas.openxmlformats.org/spreadsheetml/2006/main" count="73" uniqueCount="61">
  <si>
    <t>servicios profesionales por honorarios</t>
  </si>
  <si>
    <t xml:space="preserve">servicios profesionales por honorarios asimilados </t>
  </si>
  <si>
    <t>32504</t>
  </si>
  <si>
    <t>TITULO</t>
  </si>
  <si>
    <t>NOMBRE CORTO</t>
  </si>
  <si>
    <t>DESCRIPCION</t>
  </si>
  <si>
    <t>Contrataciones de servicios profesionales por honorarios</t>
  </si>
  <si>
    <t>LGTA70FXI</t>
  </si>
  <si>
    <t>Personal contratado por honorarios por &lt;&lt;sujeto obligado&gt;&gt;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</si>
  <si>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</si>
  <si>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</si>
  <si>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</si>
  <si>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</si>
  <si>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</si>
  <si>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</si>
  <si>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</si>
  <si>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</si>
  <si>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</si>
  <si>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175908</t>
  </si>
  <si>
    <t>175902</t>
  </si>
  <si>
    <t>175918</t>
  </si>
  <si>
    <t>175903</t>
  </si>
  <si>
    <t>175904</t>
  </si>
  <si>
    <t>175905</t>
  </si>
  <si>
    <t>175906</t>
  </si>
  <si>
    <t>175907</t>
  </si>
  <si>
    <t>175917</t>
  </si>
  <si>
    <t>175913</t>
  </si>
  <si>
    <t>175911</t>
  </si>
  <si>
    <t>175909</t>
  </si>
  <si>
    <t>175915</t>
  </si>
  <si>
    <t>175914</t>
  </si>
  <si>
    <t>175910</t>
  </si>
  <si>
    <t>175916</t>
  </si>
  <si>
    <t>175912</t>
  </si>
  <si>
    <t>175901</t>
  </si>
  <si>
    <t>175921</t>
  </si>
  <si>
    <t>175919</t>
  </si>
  <si>
    <t>175920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</si>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</sst>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51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ht="12.75">
      <c r="A6" s="1" t="s">
        <v>39</v>
      </c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ht="12.75"/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