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<sst xmlns="http://schemas.openxmlformats.org/spreadsheetml/2006/main" count="77" uniqueCount="65">
  <si>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Denuncia</t>
  </si>
  <si>
    <t>Inconformidad</t>
  </si>
  <si>
    <t>Otro</t>
  </si>
  <si>
    <t>Recurso de revisión</t>
  </si>
  <si>
    <t>Recurso de inconformidad</t>
  </si>
  <si>
    <t>Amparo</t>
  </si>
  <si>
    <t>Recurso de revisión en materia de seguridad nacion</t>
  </si>
  <si>
    <t>Consejero Jurídico</t>
  </si>
  <si>
    <t>Particular</t>
  </si>
  <si>
    <t>Suspende de manera provisional o definitiva</t>
  </si>
  <si>
    <t>Revoca</t>
  </si>
  <si>
    <t>Modifica</t>
  </si>
  <si>
    <t>33150</t>
  </si>
  <si>
    <t>TITULO</t>
  </si>
  <si>
    <t>NOMBRE CORTO</t>
  </si>
  <si>
    <t>DESCRIPCION</t>
  </si>
  <si>
    <t>Listado de las sentencias, ejecutorias o suspensiones</t>
  </si>
  <si>
    <t>LGTA74FIIIF</t>
  </si>
  <si>
    <t>Listado de las sentencias, ejecutorias o suspensiones que modificaron, revocaron o suspendieron resoluciones emitidas por &lt;&lt;organismo garante del derecho de acceso a la información y la protección de datos personales (Nacional o de las Entidades Federativas)&gt;&gt;</t>
  </si>
  <si>
    <t>1</t>
  </si>
  <si>
    <t>9</t>
  </si>
  <si>
    <t>4</t>
  </si>
  <si>
    <t>7</t>
  </si>
  <si>
    <t>12</t>
  </si>
  <si>
    <t>13</t>
  </si>
  <si>
    <t>14</t>
  </si>
  <si>
    <t>185034</t>
  </si>
  <si>
    <t>185032</t>
  </si>
  <si>
    <t>185041</t>
  </si>
  <si>
    <t>185035</t>
  </si>
  <si>
    <t>185033</t>
  </si>
  <si>
    <t>185036</t>
  </si>
  <si>
    <t>185039</t>
  </si>
  <si>
    <t>185042</t>
  </si>
  <si>
    <t>185029</t>
  </si>
  <si>
    <t>185043</t>
  </si>
  <si>
    <t>185037</t>
  </si>
  <si>
    <t>185044</t>
  </si>
  <si>
    <t>185031</t>
  </si>
  <si>
    <t>185040</t>
  </si>
  <si>
    <t>185038</t>
  </si>
  <si>
    <t>185030</t>
  </si>
  <si>
    <t>185045</t>
  </si>
  <si>
    <t>185046</t>
  </si>
  <si>
    <t>185047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</si>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</sst>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9.57421875" style="0" customWidth="1"/>
    <col min="3" max="3" width="216.8515625" style="0" customWidth="1"/>
    <col min="4" max="4" width="19.281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ht="12.75">
      <c r="A6" s="1" t="s">
        <v>45</v>
      </c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ht="12.75"/>
  </sheetData>
  <mergeCells count="1">
    <mergeCell ref="A6:S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