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<sst xmlns="http://schemas.openxmlformats.org/spreadsheetml/2006/main" count="132" uniqueCount="93">
  <si>
    <t>Privados</t>
  </si>
  <si>
    <t>Públicos</t>
  </si>
  <si>
    <t>33513</t>
  </si>
  <si>
    <t>TITULO</t>
  </si>
  <si>
    <t>NOMBRE CORTO</t>
  </si>
  <si>
    <t>DESCRIPCION</t>
  </si>
  <si>
    <t>Origen (público o privado) y monto total del patrimonio fideicomitido &lt;&lt;sujeto obligado&gt;&gt;</t>
  </si>
  <si>
    <t>LGTA77FIIIA</t>
  </si>
  <si>
    <t>1</t>
  </si>
  <si>
    <t>2</t>
  </si>
  <si>
    <t>6</t>
  </si>
  <si>
    <t>9</t>
  </si>
  <si>
    <t>4</t>
  </si>
  <si>
    <t>12</t>
  </si>
  <si>
    <t>13</t>
  </si>
  <si>
    <t>14</t>
  </si>
  <si>
    <t>188419</t>
  </si>
  <si>
    <t>188418</t>
  </si>
  <si>
    <t>188417</t>
  </si>
  <si>
    <t>188420</t>
  </si>
  <si>
    <t>188433</t>
  </si>
  <si>
    <t>188447</t>
  </si>
  <si>
    <t>188423</t>
  </si>
  <si>
    <t>188424</t>
  </si>
  <si>
    <t>188439</t>
  </si>
  <si>
    <t>188425</t>
  </si>
  <si>
    <t>188448</t>
  </si>
  <si>
    <t>188426</t>
  </si>
  <si>
    <t>188440</t>
  </si>
  <si>
    <t>188428</t>
  </si>
  <si>
    <t>188441</t>
  </si>
  <si>
    <t>188449</t>
  </si>
  <si>
    <t>188435</t>
  </si>
  <si>
    <t>188436</t>
  </si>
  <si>
    <t>188442</t>
  </si>
  <si>
    <t>188429</t>
  </si>
  <si>
    <t>188450</t>
  </si>
  <si>
    <t>188437</t>
  </si>
  <si>
    <t>188443</t>
  </si>
  <si>
    <t>188444</t>
  </si>
  <si>
    <t>188430</t>
  </si>
  <si>
    <t>188451</t>
  </si>
  <si>
    <t>188431</t>
  </si>
  <si>
    <t>188438</t>
  </si>
  <si>
    <t>188446</t>
  </si>
  <si>
    <t>188445</t>
  </si>
  <si>
    <t>188427</t>
  </si>
  <si>
    <t>188434</t>
  </si>
  <si>
    <t>188432</t>
  </si>
  <si>
    <t>188422</t>
  </si>
  <si>
    <t>188421</t>
  </si>
  <si>
    <t>188452</t>
  </si>
  <si>
    <t>188453</t>
  </si>
  <si>
    <t>188454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</si>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</sst>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421875" style="0" customWidth="1"/>
    <col min="2" max="2" width="19.57421875" style="0" customWidth="1"/>
    <col min="3" max="3" width="75.421875" style="0" customWidth="1"/>
    <col min="4" max="4" width="25.8515625" style="0" customWidth="1"/>
    <col min="5" max="5" width="33.7109375" style="0" customWidth="1"/>
    <col min="6" max="6" width="25.7109375" style="0" customWidth="1"/>
    <col min="7" max="7" width="36.8515625" style="0" customWidth="1"/>
    <col min="8" max="8" width="36.140625" style="0" customWidth="1"/>
    <col min="9" max="9" width="34.7109375" style="0" customWidth="1"/>
    <col min="10" max="10" width="39.7109375" style="0" customWidth="1"/>
    <col min="11" max="11" width="27.28125" style="0" customWidth="1"/>
    <col min="12" max="12" width="38.28125" style="0" customWidth="1"/>
    <col min="13" max="13" width="37.7109375" style="0" customWidth="1"/>
    <col min="14" max="14" width="39.57421875" style="0" customWidth="1"/>
    <col min="15" max="15" width="41.7109375" style="0" customWidth="1"/>
    <col min="16" max="16" width="28.00390625" style="0" customWidth="1"/>
    <col min="17" max="17" width="39.57421875" style="0" customWidth="1"/>
    <col min="18" max="18" width="38.8515625" style="0" customWidth="1"/>
    <col min="19" max="19" width="40.7109375" style="0" customWidth="1"/>
    <col min="20" max="20" width="38.140625" style="0" customWidth="1"/>
    <col min="21" max="21" width="33.28125" style="0" customWidth="1"/>
    <col min="22" max="22" width="39.57421875" style="0" customWidth="1"/>
    <col min="23" max="23" width="38.8515625" style="0" customWidth="1"/>
    <col min="24" max="24" width="40.7109375" style="0" customWidth="1"/>
    <col min="25" max="25" width="40.28125" style="0" customWidth="1"/>
    <col min="26" max="26" width="33.8515625" style="0" customWidth="1"/>
    <col min="27" max="27" width="40.00390625" style="0" customWidth="1"/>
    <col min="28" max="28" width="39.421875" style="0" customWidth="1"/>
    <col min="29" max="29" width="41.28125" style="0" customWidth="1"/>
    <col min="30" max="30" width="40.8515625" style="0" customWidth="1"/>
    <col min="31" max="31" width="42.140625" style="0" customWidth="1"/>
    <col min="32" max="32" width="36.00390625" style="0" customWidth="1"/>
    <col min="33" max="33" width="42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3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10</v>
      </c>
      <c r="R4" t="s">
        <v>10</v>
      </c>
      <c r="S4" t="s">
        <v>10</v>
      </c>
      <c r="T4" t="s">
        <v>10</v>
      </c>
      <c r="U4" t="s">
        <v>11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12</v>
      </c>
      <c r="AI4" t="s">
        <v>9</v>
      </c>
      <c r="AJ4" t="s">
        <v>13</v>
      </c>
      <c r="AK4" t="s">
        <v>14</v>
      </c>
      <c r="AL4" t="s">
        <v>15</v>
      </c>
    </row>
    <row r="5" spans="1:3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ht="12.75">
      <c r="A6" s="1" t="s">
        <v>54</v>
      </c>
    </row>
    <row r="7" spans="1:38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ht="12.75"/>
  </sheetData>
  <mergeCells count="1">
    <mergeCell ref="A6:AL6"/>
  </mergeCells>
  <dataValidations count="10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Z8">
      <formula1>hidden5</formula1>
    </dataValidation>
    <dataValidation type="list" allowBlank="1" showInputMessage="1" showErrorMessage="1" sqref="Z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