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">Hidden_1!$A$1:$A$27</definedName>
  </definedNames>
</workbook>
</file>

<file path=xl/sharedStrings.xml><?xml version="1.0" encoding="utf-8"?>
<sst xmlns="http://schemas.openxmlformats.org/spreadsheetml/2006/main" count="559" uniqueCount="248">
  <si>
    <t>35372</t>
  </si>
  <si>
    <t>TÍTULO</t>
  </si>
  <si>
    <t>NOMBRE CORTO</t>
  </si>
  <si>
    <t>DESCRIPCIÓN</t>
  </si>
  <si>
    <t>Marco normativo aplicable de Sujeto Obligado</t>
  </si>
  <si>
    <t>LGTA70FI.</t>
  </si>
  <si>
    <t>9</t>
  </si>
  <si>
    <t>2</t>
  </si>
  <si>
    <t>4</t>
  </si>
  <si>
    <t>7</t>
  </si>
  <si>
    <t>1</t>
  </si>
  <si>
    <t>12</t>
  </si>
  <si>
    <t>13</t>
  </si>
  <si>
    <t>14</t>
  </si>
  <si>
    <t>223733</t>
  </si>
  <si>
    <t>223728</t>
  </si>
  <si>
    <t>223729</t>
  </si>
  <si>
    <t>223730</t>
  </si>
  <si>
    <t>223732</t>
  </si>
  <si>
    <t>223731</t>
  </si>
  <si>
    <t>223727</t>
  </si>
  <si>
    <t>223734</t>
  </si>
  <si>
    <t>223735</t>
  </si>
  <si>
    <t>223736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</si>
  <si>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</si>
  <si>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</si>
  <si>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</si>
  <si>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</si>
  <si>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</si>
  <si>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</si>
  <si>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</si>
  <si>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</si>
  <si>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</si>
  <si>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</si>
  <si>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</si>
  <si>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f9AgXM6nSp8=</t>
  </si>
  <si>
    <t>Tratados internacionales</t>
  </si>
  <si>
    <t>Convención Américana sobre Derechos Humanos (Pacto de San José de Costa Rica)</t>
  </si>
  <si>
    <t>07/05/1981</t>
  </si>
  <si>
    <t>17/01/2002</t>
  </si>
  <si>
    <t>http://iaipoaxaca.org.mx/site/descargas/transparencia/ii/internacional/ConvencionAmericana.pdf</t>
  </si>
  <si>
    <t>24/01/2018</t>
  </si>
  <si>
    <t>Sub Dirección Jurídica</t>
  </si>
  <si>
    <t>2017</t>
  </si>
  <si>
    <t/>
  </si>
  <si>
    <t>yf7naDp4HnA=</t>
  </si>
  <si>
    <t>Pacto Internacional de Derechos Civiles y Políticos</t>
  </si>
  <si>
    <t>22/06/1981</t>
  </si>
  <si>
    <t>20/03/2014</t>
  </si>
  <si>
    <t>http://iaipoaxaca.org.mx/site/descargas/transparencia/ii/instrumentos_internacionales/ins2.pdf</t>
  </si>
  <si>
    <t>RAaiN52aF6M=</t>
  </si>
  <si>
    <t>Pacto Internacional de Derechos Económicos, Sociales y Culturales</t>
  </si>
  <si>
    <t>12/05/1981</t>
  </si>
  <si>
    <t>http://iaipoaxaca.org.mx/transparencia/descargas/art70/i/Pacto_Internacional_de_Derechos_Economicos_Sociales_y_Culturales.docx</t>
  </si>
  <si>
    <t>PQiF58a9El4=</t>
  </si>
  <si>
    <t>Constitución Política de los Estados Unidos M.</t>
  </si>
  <si>
    <t>Artículo 6o Constitución Política de los Estados Unidos Mexicanos</t>
  </si>
  <si>
    <t>05/02/2017</t>
  </si>
  <si>
    <t>29/01/2016</t>
  </si>
  <si>
    <t>http://iaipoaxaca.org.mx/PNT/descargas/constitucion_politica.pdf</t>
  </si>
  <si>
    <t>RLawexd/TT4=</t>
  </si>
  <si>
    <t>Artículo 16 Constitución Política de los Estados Unidos Mexicanos</t>
  </si>
  <si>
    <t>10/06/2011</t>
  </si>
  <si>
    <t>MV2pD28xGyM=</t>
  </si>
  <si>
    <t>Ley General</t>
  </si>
  <si>
    <t>Ley General de Transparencia y Acceso a la Información Pública</t>
  </si>
  <si>
    <t>04/05/2015</t>
  </si>
  <si>
    <t>http://iaipoaxaca.org.mx/PNT/descargas/LGTAIP.pdf</t>
  </si>
  <si>
    <t>u5EYwlRws9s=</t>
  </si>
  <si>
    <t>Ley General de Protección de Datos Personales en Posesión de Sujetos Obligados</t>
  </si>
  <si>
    <t>26/01/2017</t>
  </si>
  <si>
    <t>http://iaipoaxaca.org.mx/PNT/descargas/DOF%20-%20LEY%20GENERAL%20DE%20PROTECCI%C3%93N%20DE%20DATOS%20PERSONALES%20EN%20POSESI%C3%93N%20DE%20SUJETOS%20OBLIGADOS.pdf</t>
  </si>
  <si>
    <t>uxMijsq+0vM=</t>
  </si>
  <si>
    <t>Ley Federal</t>
  </si>
  <si>
    <t>Ley Federal de Archivos</t>
  </si>
  <si>
    <t>23/01/2012</t>
  </si>
  <si>
    <t>http://iaipoaxaca.org.mx/site/descargas/transparencia/ii/marco_normativo_federal/leyfederaldearchivos2012.pdf</t>
  </si>
  <si>
    <t>ZLOGY5eBQnw=</t>
  </si>
  <si>
    <t>Lineamientos</t>
  </si>
  <si>
    <t>Lineamientos que establecen el procedimiento de denuncia previsto en los artículos 89 a 99 de la Ley General de Transparencia y Acceso a la Información Pública y 152 a 155 de la Ley de Transparencia y Acceso a la Información Pública para el Estado de Oaxaca, por incumplimiento o falta de actualización de las obligaciones de transparencia de los Sujetos Obligados del Estado de Oaxaca</t>
  </si>
  <si>
    <t>03/06/2017</t>
  </si>
  <si>
    <t>http://iaipoaxaca.org.mx/transparencia/descargas/art70/i/LINEAMIENTOS_DEL_PROCEDIMIENTO_DE_DENUNCIA.pdf</t>
  </si>
  <si>
    <t>KAY0iOxJVxc=</t>
  </si>
  <si>
    <t>Lineamientos que establecen el procedimiento de verificación y seguimiento del cumplimiento de las obligaciones de transparencia que deben publicar los Sujetos Obligados en el Estado de Oaxaca en los portales de internet y en la Plataforma Nacional de Transparencia</t>
  </si>
  <si>
    <t>http://iaipoaxaca.org.mx/transparencia/descargas/art70/i/LINEAMIENTOS_VERIFICACION.pdf</t>
  </si>
  <si>
    <t>bbMNq+8hrDk=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</si>
  <si>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</si>
  <si>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04/05/2016</t>
  </si>
  <si>
    <t>28/12/2017</t>
  </si>
  <si>
    <t>http://iaipoaxaca.org.mx/PNT/descargas/DOF-Modificaciones_a_Lineamientos_Tecnicos_Generales15122017.pdf</t>
  </si>
  <si>
    <t>6MctQ9EHDCY=</t>
  </si>
  <si>
    <t>Lineamientos para la organización, coordinación y funcionamiento de las instancias de los integrantes del Sistema Nacional de Transparencia, Acceso a la Información Pública y Protección de Datos Personales</t>
  </si>
  <si>
    <t>08/10/2015</t>
  </si>
  <si>
    <t>30/03/2016</t>
  </si>
  <si>
    <t>http://iaipoaxaca.org.mx/PNT/descargas/lineamiento1.pdf</t>
  </si>
  <si>
    <t>9Gnf6KV/vLw=</t>
  </si>
  <si>
    <t>Lineamientos para determinar los catálogos y publicación de información de interés público; y para la emisión y evaluación de políticas de transparencia proactiva.</t>
  </si>
  <si>
    <t>15/04/2016</t>
  </si>
  <si>
    <t>http://iaipoaxaca.org.mx/PNT/descargas/Lineamientos_de_Interes_Publico_Transparencia_Proactiva.pdf</t>
  </si>
  <si>
    <t>xjzcQ9DvMbw=</t>
  </si>
  <si>
    <t>Lineamientos generales en materia de clasificación y desclasificación de la información, así como para la elaboración de versiones públicas.</t>
  </si>
  <si>
    <t>29/07/2016</t>
  </si>
  <si>
    <t>http://iaipoaxaca.org.mx/PNT/descargas/Lineamientos_de_Clasificacion_y_Desclasificacion_de_la_informacion.pdf</t>
  </si>
  <si>
    <t>0v+1m9LzxJI=</t>
  </si>
  <si>
    <t>Lineamientos  Generales  para  que  el  Instituto Nacional de Transparencia, Acceso a la Información y Protección de Datos Personales ejerza la  Facultad  de  Atracción,  así  como  los  procedimientos  internos  para  la  tramitación  de  la misma</t>
  </si>
  <si>
    <t>03/03/2016</t>
  </si>
  <si>
    <t>http://iaipoaxaca.org.mx/transparencia/descargas/art70/i/LIN_INAI_03-03-2016_FACULTAD_DE_ATRACCION.pdf</t>
  </si>
  <si>
    <t>Q/TobE0d3GE=</t>
  </si>
  <si>
    <t>Criterios</t>
  </si>
  <si>
    <t>Criterios para que los sujetos obligados garanticen condiciones de accesibilidad que permitan el ejercicio de los derechos humanos de acceso a la información y protección de datos personales a grupos vulnerables</t>
  </si>
  <si>
    <t>http://iaipoaxaca.org.mx/transparencia/descargas/art70/i/LIN_SNT-INAI_04-05-2016_GRUPOS_VULNERABLES.doc</t>
  </si>
  <si>
    <t>SHihXcBltgc=</t>
  </si>
  <si>
    <t>Lineamientos para la organización y conservación de los archivos.</t>
  </si>
  <si>
    <t>http://iaipoaxaca.org.mx/PNT/descargas/Lineamientos_para_la_Conservacion_de_Archivos.pdf</t>
  </si>
  <si>
    <t>myYkyoJyx/A=</t>
  </si>
  <si>
    <t>Lineamientos para la elaboración, ejecución y evaluación del Programa Nacional de Transparencia y Acceso a la Información.</t>
  </si>
  <si>
    <t>http://iaipoaxaca.org.mx/PNT/descargas/Lineamientos_del_Programa_Nacional_de_Transparencia.pdf</t>
  </si>
  <si>
    <t>2nVd6ygiK3g=</t>
  </si>
  <si>
    <t>Lineamientos para la implementación y operación de la Plataforma Nacional de Transparencia.</t>
  </si>
  <si>
    <t>http://iaipoaxaca.org.mx/PNT/descargas/Lineamientos_para_la_Implementacion_de_la_Plataforma.pdf</t>
  </si>
  <si>
    <t>JSYLUTQYrzE=</t>
  </si>
  <si>
    <t>Lineamientos que deberán observar los sujetos obligados para la atención de requerimientos, observaciones, recomendaciones y criterios que emita el Sistema Nacional de Transparencia, Acceso a la Información Pública y Protección de Datos Personales.</t>
  </si>
  <si>
    <t>http://iaipoaxaca.org.mx/PNT/descargas/Lineamientos_de_Requerimientos_Observaciones_Recomendaciones_y_Criterios_del_SNT.pdf</t>
  </si>
  <si>
    <t>vtm/5KMQ6SQ=</t>
  </si>
  <si>
    <t>Lineamientos para el establecimiento y funcionamiento de los comités y unidades de transparencia de los sujetos obligados por las leyes de transparencia</t>
  </si>
  <si>
    <t>17/12/2016</t>
  </si>
  <si>
    <t>http://iaipoaxaca.org.mx/PNT/descargas/lineamientos_comites_y_unidad_de_transparencia.pdf</t>
  </si>
  <si>
    <t>sEfPqSrMFnU=</t>
  </si>
  <si>
    <t>Reglamentos</t>
  </si>
  <si>
    <t>Reglamento del Consejo Nacional del Sistema Nacional de Transparencia, Acceso a la Información Pública y Protección de Datos Personales</t>
  </si>
  <si>
    <t>VjFKnhizvsM=</t>
  </si>
  <si>
    <t>Constitución Política de la entidad o Estatuto</t>
  </si>
  <si>
    <t>Artículo 3 Constitución Política del Estado Libre y Soberano de Oaxaca</t>
  </si>
  <si>
    <t>04/04/2022</t>
  </si>
  <si>
    <t>08/12/2017</t>
  </si>
  <si>
    <t>http://iaipoaxaca.org.mx/transparencia/descargas/art70/i/CPELSO_08122017.pdf</t>
  </si>
  <si>
    <t>ymw1wjFJpMM=</t>
  </si>
  <si>
    <t>Artículo 114 apartado C Constitución Política del Estado Libre y Soberano de Oaxaca</t>
  </si>
  <si>
    <t>/BkCEVoNeg8=</t>
  </si>
  <si>
    <t>Decreto de creación</t>
  </si>
  <si>
    <t>Decreto 1263, mediante el cual la LXII Legislatura del Estado, reforma, adiciona y deroga diversas disposiciones de la Constitución Política del Estado Libre y Soberano de Oaxaca, en materia de derechos humanos, transparencia, procuración de justicia, político electoral y combate a la corrupción</t>
  </si>
  <si>
    <t>30/06/2015</t>
  </si>
  <si>
    <t>http://iaipoaxaca.org.mx/PNT/descargas/DEC1263%2030-06-2015.pdf</t>
  </si>
  <si>
    <t>8doOaapjrQU=</t>
  </si>
  <si>
    <t>Decreto 1300, mediante el cual la LXII Legislatura del Estado, designa a los Comisionados del Instituto de Acceso a la Información Pública y Protección de Datos Personales; así como también designa a los integrantes del Consejo Consultivo Ciudadano del Instituto de Acceso a la Información Pública y Protección de Datos Personales</t>
  </si>
  <si>
    <t>05/09/2015</t>
  </si>
  <si>
    <t>http://iaipoaxaca.org.mx/PNT/descargas/DEC1300%2005-09-2015.pdf</t>
  </si>
  <si>
    <t>nO8Fs2uOr/E=</t>
  </si>
  <si>
    <t>Ley Local</t>
  </si>
  <si>
    <t>Ley de Transparencia y Acceso a la Información Pública para el Estado de Oaxaca</t>
  </si>
  <si>
    <t>02/05/2016</t>
  </si>
  <si>
    <t>http://iaipoaxaca.org.mx/site/descargas/transparencia/ii/marco_normativo_estatal/LTAIP_Oaxaca.pdf</t>
  </si>
  <si>
    <t>LbxG1KWlTEY=</t>
  </si>
  <si>
    <t>Ley de Protección de Datos Personales del Estado de Oaxaca</t>
  </si>
  <si>
    <t>23/08/2008</t>
  </si>
  <si>
    <t>http://iaipoaxaca.org.mx/site/descargas/transparencia/ii/marco_normativo_estatal/ldp.pdf</t>
  </si>
  <si>
    <t>gbi2fqHtx40=</t>
  </si>
  <si>
    <t>Ley de Archivos del Estado de Oaxaca</t>
  </si>
  <si>
    <t>10/03/2012</t>
  </si>
  <si>
    <t>http://iaipoaxaca.org.mx/site/descargas/transparencia/ii/marco_normativo_estatal/lao.pdf</t>
  </si>
  <si>
    <t>hX6Tx/48V7U=</t>
  </si>
  <si>
    <t>Ley Estatal de Presupuesto y Responsabilidad Hacendaria</t>
  </si>
  <si>
    <t>21/12/2012</t>
  </si>
  <si>
    <t>27/12/2014</t>
  </si>
  <si>
    <t>http://iaipoaxaca.org.mx/site/descargas/transparencia/ii/marco_normativo_estatal/LEY%20DE%20PRESUPUESTO%20Y%20RESPONSABILIDAD%20HACENDARIA.pdf</t>
  </si>
  <si>
    <t>Sub Dirección Administrativa</t>
  </si>
  <si>
    <t>GyjcpkTihKI=</t>
  </si>
  <si>
    <t>Ley de Responsabilidades de los Servidores Públicos del Estado y Municipios de Oaxaca</t>
  </si>
  <si>
    <t>01/06/1991</t>
  </si>
  <si>
    <t>08/09/2012</t>
  </si>
  <si>
    <t>http://iaipoaxaca.org.mx/site/descargas/transparencia/ii/marco_normativo_estatal/lrspo.pdf</t>
  </si>
  <si>
    <t>nLRgKs6TweY=</t>
  </si>
  <si>
    <t>Reglamento Interno del Instituto de Acceso a la Información Pública y Protección de Datos Personales del Estado de Oaxaca</t>
  </si>
  <si>
    <t>20/05/2017</t>
  </si>
  <si>
    <t>http://iaipoaxaca.org.mx/transparencia/descargas/art70/i/REGLAMENTO_INTERNO_IAIP_APROBADO.pdf</t>
  </si>
  <si>
    <t>YtdEtkcB22g=</t>
  </si>
  <si>
    <t>Acuerdos</t>
  </si>
  <si>
    <t>Acuerdo por el cual el Consejo General del Instituto de Acceso a la Información Pública y Protección de Datos Personales del Estado de Oaxaca aprueba el procedimiento para la actualización del padrón de sujetos obligados del Estado de Oaxaca</t>
  </si>
  <si>
    <t>18/02/2017</t>
  </si>
  <si>
    <t>http://iaipoaxaca.org.mx/site/descargas/transparencia/ii/normatividad_interna/PO_18-02-17.PDF</t>
  </si>
  <si>
    <t>gjoayAZAA2s=</t>
  </si>
  <si>
    <t>http://iaipoaxaca.org.mx/transparencia/descargas/art70/i/ANEXO_II_Programa_anual_de_evaluacion_2017-2018.pdf</t>
  </si>
  <si>
    <t>UMbaRkc5svc=</t>
  </si>
  <si>
    <t>Acuerdo por el cual el Consejo General del Instituto de Acceso a la Información Pública y Protección de Datos Personales del Estado de Oaxaca aprueba la Metodología de Evaluación Diagnóstica para verificar el cumplimiento de las obligaciones de transparencia 2017</t>
  </si>
  <si>
    <t>07/06/2017</t>
  </si>
  <si>
    <t>http://iaipoaxaca.org.mx/transparencia/descargas/art70/i/ANEXO_I_Metodologia_de_Evaluacion.pdf</t>
  </si>
  <si>
    <t>XD9NIzcX3fc=</t>
  </si>
  <si>
    <t>Acuerdo relativo a la aplicación de la normatividad en materia de bienes muebles propiedad del Instituto Estatal de Acceso a la Información Pública de Oaxaca</t>
  </si>
  <si>
    <t>28/05/2009</t>
  </si>
  <si>
    <t>http://iaipoaxaca.org.mx/site/descargas/transparencia/ii/normatividad_interna/reglamento_recursos_materiales.pdf</t>
  </si>
  <si>
    <t>KKnABEvAuSc=</t>
  </si>
  <si>
    <t>Ley General de Responsabilidades Administrativas</t>
  </si>
  <si>
    <t>18/07/2016</t>
  </si>
  <si>
    <t>http://iaipoaxaca.org.mx/transparencia/descargas/art70/i/LGRA.doc</t>
  </si>
  <si>
    <t>gdy1LwIjWu8=</t>
  </si>
  <si>
    <t>Ley General del Sistema Nacional Anticorrupción</t>
  </si>
  <si>
    <t>http://iaipoaxaca.org.mx/transparencia/descargas/art70/i/LGSNA.doc</t>
  </si>
  <si>
    <t>8o6Xxxrlyt0=</t>
  </si>
  <si>
    <t>Ley General de Contabilidad Gubernamental</t>
  </si>
  <si>
    <t>31/12/2008</t>
  </si>
  <si>
    <t>http://iaipoaxaca.org.mx/site/descargas/transparencia/ii/marco_normativo_federal/LEY%20%20GENERAL%20%20DE%20%20CONTABILIDAD%20%20GUBERNAMENTAL.pdf</t>
  </si>
  <si>
    <t>iwavK0Pji7g=</t>
  </si>
  <si>
    <t>Ley del Seguro Social</t>
  </si>
  <si>
    <t>21/12/1995</t>
  </si>
  <si>
    <t>12/11/2016</t>
  </si>
  <si>
    <t>http://iaipoaxaca.org.mx/site/descargas/transparencia/ii/marco_normativo_federal/LEY%20DEL%20SEGURO%20SOCIAL.pdf</t>
  </si>
  <si>
    <t>2h8x8eVqYnY=</t>
  </si>
  <si>
    <t>Ley del Impuesto Sobre la Renta</t>
  </si>
  <si>
    <t>11/12/2013</t>
  </si>
  <si>
    <t>18/11/2015</t>
  </si>
  <si>
    <t>http://iaipoaxaca.org.mx/site/descargas/transparencia/ii/marco_normativo_federal/LEY%20DEL%20%20ISR.pdf</t>
  </si>
  <si>
    <t>Vcwa0NJKDoU=</t>
  </si>
  <si>
    <t>Ley del Infonavit</t>
  </si>
  <si>
    <t>24/04/1972</t>
  </si>
  <si>
    <t>27/04/2016</t>
  </si>
  <si>
    <t>http://iaipoaxaca.org.mx/site/descargas/transparencia/ii/marco_normativo_federal/LEY%20DEL%20INFONAVIT.pdf</t>
  </si>
  <si>
    <t>nx/8r5ywhBQ=</t>
  </si>
  <si>
    <t>Códigos</t>
  </si>
  <si>
    <t>Código Fiscal de la Federación</t>
  </si>
  <si>
    <t>31/12/1981</t>
  </si>
  <si>
    <t>04/06/2009</t>
  </si>
  <si>
    <t>http://iaipoaxaca.org.mx/site/descargas/transparencia/ii/marco_normativo_federal/CODIGO%20%20FISCAL%20DE%20%20LA%20%20FEDERACION.pdf</t>
  </si>
  <si>
    <t>Vjs5TD/qVvI=</t>
  </si>
  <si>
    <t>Reglamento interno del comité de transparencia del Instituto de Acceso a la Información Pública y Protección de Datos Personales</t>
  </si>
  <si>
    <t>25/01/2018</t>
  </si>
  <si>
    <t>19/01/2018</t>
  </si>
  <si>
    <t>http://iaipoaxaca.org.mx/transparencia/descargas/art70/i/REGLAMENTO_COMITE_IAIP_APROBADO_CJO_GENERAL.docx</t>
  </si>
  <si>
    <t>26/01/2018</t>
  </si>
  <si>
    <t>Subdirección Jurídica</t>
  </si>
  <si>
    <t>2018</t>
  </si>
  <si>
    <t>MWKw2gzl1uc=</t>
  </si>
  <si>
    <t>Reglamento Interno del Comité de Transparencia del Instituto de Acceso a la Información Pública y Protección de Datos Personales del Estado de Oaxaca</t>
  </si>
  <si>
    <t>21/02/2018</t>
  </si>
  <si>
    <t>Reglas de operación</t>
  </si>
  <si>
    <t>Manuales administrativos, de integración, org.</t>
  </si>
  <si>
    <t>Estatuto de Gobierno</t>
  </si>
  <si>
    <t>Otros documentos normativos</t>
  </si>
  <si>
    <t>Políticas</t>
  </si>
  <si>
    <t>Normas</t>
  </si>
  <si>
    <t>Bandos</t>
  </si>
  <si>
    <t>Resoluciones</t>
  </si>
  <si>
    <t>Circulares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</si>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</sst>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52"/>
  <sheetViews>
    <sheetView workbookViewId="0" tabSelected="true"/>
  </sheetViews>
  <sheetFormatPr defaultRowHeight="15.0"/>
  <cols>
    <col min="2" max="2" width="39.15234375" customWidth="true" bestFit="true"/>
    <col min="3" max="3" width="255.0" customWidth="true" bestFit="true"/>
    <col min="4" max="4" width="36.46875" customWidth="true" bestFit="true"/>
    <col min="5" max="5" width="25.48828125" customWidth="true" bestFit="true"/>
    <col min="6" max="6" width="176.53515625" customWidth="true" bestFit="true"/>
    <col min="7" max="7" width="17.5390625" customWidth="true" bestFit="true"/>
    <col min="8" max="8" width="30.56640625" customWidth="true" bestFit="true"/>
    <col min="9" max="9" width="8.0390625" customWidth="true" bestFit="true"/>
    <col min="10" max="10" width="20.13671875" customWidth="true" bestFit="true"/>
    <col min="11" max="11" width="8.0390625" customWidth="true" bestFit="true"/>
    <col min="1" max="1" width="15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41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46</v>
      </c>
      <c r="D9" t="s" s="4">
        <v>47</v>
      </c>
      <c r="E9" t="s" s="4">
        <v>48</v>
      </c>
      <c r="F9" t="s" s="4">
        <v>49</v>
      </c>
      <c r="G9" t="s" s="4">
        <v>41</v>
      </c>
      <c r="H9" t="s" s="4">
        <v>42</v>
      </c>
      <c r="I9" t="s" s="4">
        <v>43</v>
      </c>
      <c r="J9" t="s" s="4">
        <v>41</v>
      </c>
      <c r="K9" t="s" s="4">
        <v>44</v>
      </c>
    </row>
    <row r="10" ht="45.0" customHeight="true">
      <c r="A10" t="s" s="4">
        <v>50</v>
      </c>
      <c r="B10" t="s" s="4">
        <v>36</v>
      </c>
      <c r="C10" t="s" s="4">
        <v>51</v>
      </c>
      <c r="D10" t="s" s="4">
        <v>52</v>
      </c>
      <c r="E10" t="s" s="4">
        <v>52</v>
      </c>
      <c r="F10" t="s" s="4">
        <v>53</v>
      </c>
      <c r="G10" t="s" s="4">
        <v>41</v>
      </c>
      <c r="H10" t="s" s="4">
        <v>42</v>
      </c>
      <c r="I10" t="s" s="4">
        <v>43</v>
      </c>
      <c r="J10" t="s" s="4">
        <v>41</v>
      </c>
      <c r="K10" t="s" s="4">
        <v>44</v>
      </c>
    </row>
    <row r="11" ht="45.0" customHeight="true">
      <c r="A11" t="s" s="4">
        <v>54</v>
      </c>
      <c r="B11" t="s" s="4">
        <v>55</v>
      </c>
      <c r="C11" t="s" s="4">
        <v>56</v>
      </c>
      <c r="D11" t="s" s="4">
        <v>57</v>
      </c>
      <c r="E11" t="s" s="4">
        <v>58</v>
      </c>
      <c r="F11" t="s" s="4">
        <v>59</v>
      </c>
      <c r="G11" t="s" s="4">
        <v>41</v>
      </c>
      <c r="H11" t="s" s="4">
        <v>42</v>
      </c>
      <c r="I11" t="s" s="4">
        <v>43</v>
      </c>
      <c r="J11" t="s" s="4">
        <v>41</v>
      </c>
      <c r="K11" t="s" s="4">
        <v>44</v>
      </c>
    </row>
    <row r="12" ht="45.0" customHeight="true">
      <c r="A12" t="s" s="4">
        <v>60</v>
      </c>
      <c r="B12" t="s" s="4">
        <v>55</v>
      </c>
      <c r="C12" t="s" s="4">
        <v>61</v>
      </c>
      <c r="D12" t="s" s="4">
        <v>57</v>
      </c>
      <c r="E12" t="s" s="4">
        <v>62</v>
      </c>
      <c r="F12" t="s" s="4">
        <v>59</v>
      </c>
      <c r="G12" t="s" s="4">
        <v>41</v>
      </c>
      <c r="H12" t="s" s="4">
        <v>42</v>
      </c>
      <c r="I12" t="s" s="4">
        <v>43</v>
      </c>
      <c r="J12" t="s" s="4">
        <v>41</v>
      </c>
      <c r="K12" t="s" s="4">
        <v>44</v>
      </c>
    </row>
    <row r="13" ht="45.0" customHeight="true">
      <c r="A13" t="s" s="4">
        <v>63</v>
      </c>
      <c r="B13" t="s" s="4">
        <v>64</v>
      </c>
      <c r="C13" t="s" s="4">
        <v>65</v>
      </c>
      <c r="D13" t="s" s="4">
        <v>66</v>
      </c>
      <c r="E13" t="s" s="4">
        <v>66</v>
      </c>
      <c r="F13" t="s" s="4">
        <v>67</v>
      </c>
      <c r="G13" t="s" s="4">
        <v>41</v>
      </c>
      <c r="H13" t="s" s="4">
        <v>42</v>
      </c>
      <c r="I13" t="s" s="4">
        <v>43</v>
      </c>
      <c r="J13" t="s" s="4">
        <v>41</v>
      </c>
      <c r="K13" t="s" s="4">
        <v>44</v>
      </c>
    </row>
    <row r="14" ht="45.0" customHeight="true">
      <c r="A14" t="s" s="4">
        <v>68</v>
      </c>
      <c r="B14" t="s" s="4">
        <v>64</v>
      </c>
      <c r="C14" t="s" s="4">
        <v>69</v>
      </c>
      <c r="D14" t="s" s="4">
        <v>70</v>
      </c>
      <c r="E14" t="s" s="4">
        <v>70</v>
      </c>
      <c r="F14" t="s" s="4">
        <v>71</v>
      </c>
      <c r="G14" t="s" s="4">
        <v>41</v>
      </c>
      <c r="H14" t="s" s="4">
        <v>42</v>
      </c>
      <c r="I14" t="s" s="4">
        <v>43</v>
      </c>
      <c r="J14" t="s" s="4">
        <v>41</v>
      </c>
      <c r="K14" t="s" s="4">
        <v>44</v>
      </c>
    </row>
    <row r="15" ht="45.0" customHeight="true">
      <c r="A15" t="s" s="4">
        <v>72</v>
      </c>
      <c r="B15" t="s" s="4">
        <v>73</v>
      </c>
      <c r="C15" t="s" s="4">
        <v>74</v>
      </c>
      <c r="D15" t="s" s="4">
        <v>75</v>
      </c>
      <c r="E15" t="s" s="4">
        <v>75</v>
      </c>
      <c r="F15" t="s" s="4">
        <v>76</v>
      </c>
      <c r="G15" t="s" s="4">
        <v>41</v>
      </c>
      <c r="H15" t="s" s="4">
        <v>42</v>
      </c>
      <c r="I15" t="s" s="4">
        <v>43</v>
      </c>
      <c r="J15" t="s" s="4">
        <v>41</v>
      </c>
      <c r="K15" t="s" s="4">
        <v>44</v>
      </c>
    </row>
    <row r="16" ht="45.0" customHeight="true">
      <c r="A16" t="s" s="4">
        <v>77</v>
      </c>
      <c r="B16" t="s" s="4">
        <v>78</v>
      </c>
      <c r="C16" t="s" s="4">
        <v>79</v>
      </c>
      <c r="D16" t="s" s="4">
        <v>80</v>
      </c>
      <c r="E16" t="s" s="4">
        <v>80</v>
      </c>
      <c r="F16" t="s" s="4">
        <v>81</v>
      </c>
      <c r="G16" t="s" s="4">
        <v>41</v>
      </c>
      <c r="H16" t="s" s="4">
        <v>42</v>
      </c>
      <c r="I16" t="s" s="4">
        <v>43</v>
      </c>
      <c r="J16" t="s" s="4">
        <v>41</v>
      </c>
      <c r="K16" t="s" s="4">
        <v>44</v>
      </c>
    </row>
    <row r="17" ht="45.0" customHeight="true">
      <c r="A17" t="s" s="4">
        <v>82</v>
      </c>
      <c r="B17" t="s" s="4">
        <v>78</v>
      </c>
      <c r="C17" t="s" s="4">
        <v>83</v>
      </c>
      <c r="D17" t="s" s="4">
        <v>80</v>
      </c>
      <c r="E17" t="s" s="4">
        <v>80</v>
      </c>
      <c r="F17" t="s" s="4">
        <v>84</v>
      </c>
      <c r="G17" t="s" s="4">
        <v>41</v>
      </c>
      <c r="H17" t="s" s="4">
        <v>42</v>
      </c>
      <c r="I17" t="s" s="4">
        <v>43</v>
      </c>
      <c r="J17" t="s" s="4">
        <v>41</v>
      </c>
      <c r="K17" t="s" s="4">
        <v>44</v>
      </c>
    </row>
    <row r="18" ht="45.0" customHeight="true">
      <c r="A18" t="s" s="4">
        <v>85</v>
      </c>
      <c r="B18" t="s" s="4">
        <v>78</v>
      </c>
      <c r="C18" t="s" s="4">
        <v>86</v>
      </c>
      <c r="D18" t="s" s="4">
        <v>87</v>
      </c>
      <c r="E18" t="s" s="4">
        <v>88</v>
      </c>
      <c r="F18" t="s" s="4">
        <v>89</v>
      </c>
      <c r="G18" t="s" s="4">
        <v>41</v>
      </c>
      <c r="H18" t="s" s="4">
        <v>42</v>
      </c>
      <c r="I18" t="s" s="4">
        <v>43</v>
      </c>
      <c r="J18" t="s" s="4">
        <v>41</v>
      </c>
      <c r="K18" t="s" s="4">
        <v>44</v>
      </c>
    </row>
    <row r="19" ht="45.0" customHeight="true">
      <c r="A19" t="s" s="4">
        <v>90</v>
      </c>
      <c r="B19" t="s" s="4">
        <v>78</v>
      </c>
      <c r="C19" t="s" s="4">
        <v>91</v>
      </c>
      <c r="D19" t="s" s="4">
        <v>92</v>
      </c>
      <c r="E19" t="s" s="4">
        <v>93</v>
      </c>
      <c r="F19" t="s" s="4">
        <v>94</v>
      </c>
      <c r="G19" t="s" s="4">
        <v>41</v>
      </c>
      <c r="H19" t="s" s="4">
        <v>42</v>
      </c>
      <c r="I19" t="s" s="4">
        <v>43</v>
      </c>
      <c r="J19" t="s" s="4">
        <v>41</v>
      </c>
      <c r="K19" t="s" s="4">
        <v>44</v>
      </c>
    </row>
    <row r="20" ht="45.0" customHeight="true">
      <c r="A20" t="s" s="4">
        <v>95</v>
      </c>
      <c r="B20" t="s" s="4">
        <v>78</v>
      </c>
      <c r="C20" t="s" s="4">
        <v>96</v>
      </c>
      <c r="D20" t="s" s="4">
        <v>97</v>
      </c>
      <c r="E20" t="s" s="4">
        <v>97</v>
      </c>
      <c r="F20" t="s" s="4">
        <v>98</v>
      </c>
      <c r="G20" t="s" s="4">
        <v>41</v>
      </c>
      <c r="H20" t="s" s="4">
        <v>42</v>
      </c>
      <c r="I20" t="s" s="4">
        <v>43</v>
      </c>
      <c r="J20" t="s" s="4">
        <v>41</v>
      </c>
      <c r="K20" t="s" s="4">
        <v>44</v>
      </c>
    </row>
    <row r="21" ht="45.0" customHeight="true">
      <c r="A21" t="s" s="4">
        <v>99</v>
      </c>
      <c r="B21" t="s" s="4">
        <v>78</v>
      </c>
      <c r="C21" t="s" s="4">
        <v>100</v>
      </c>
      <c r="D21" t="s" s="4">
        <v>97</v>
      </c>
      <c r="E21" t="s" s="4">
        <v>101</v>
      </c>
      <c r="F21" t="s" s="4">
        <v>102</v>
      </c>
      <c r="G21" t="s" s="4">
        <v>41</v>
      </c>
      <c r="H21" t="s" s="4">
        <v>42</v>
      </c>
      <c r="I21" t="s" s="4">
        <v>43</v>
      </c>
      <c r="J21" t="s" s="4">
        <v>41</v>
      </c>
      <c r="K21" t="s" s="4">
        <v>44</v>
      </c>
    </row>
    <row r="22" ht="45.0" customHeight="true">
      <c r="A22" t="s" s="4">
        <v>103</v>
      </c>
      <c r="B22" t="s" s="4">
        <v>78</v>
      </c>
      <c r="C22" t="s" s="4">
        <v>104</v>
      </c>
      <c r="D22" t="s" s="4">
        <v>105</v>
      </c>
      <c r="E22" t="s" s="4">
        <v>105</v>
      </c>
      <c r="F22" t="s" s="4">
        <v>106</v>
      </c>
      <c r="G22" t="s" s="4">
        <v>41</v>
      </c>
      <c r="H22" t="s" s="4">
        <v>42</v>
      </c>
      <c r="I22" t="s" s="4">
        <v>43</v>
      </c>
      <c r="J22" t="s" s="4">
        <v>41</v>
      </c>
      <c r="K22" t="s" s="4">
        <v>44</v>
      </c>
    </row>
    <row r="23" ht="45.0" customHeight="true">
      <c r="A23" t="s" s="4">
        <v>107</v>
      </c>
      <c r="B23" t="s" s="4">
        <v>108</v>
      </c>
      <c r="C23" t="s" s="4">
        <v>109</v>
      </c>
      <c r="D23" t="s" s="4">
        <v>87</v>
      </c>
      <c r="E23" t="s" s="4">
        <v>87</v>
      </c>
      <c r="F23" t="s" s="4">
        <v>110</v>
      </c>
      <c r="G23" t="s" s="4">
        <v>41</v>
      </c>
      <c r="H23" t="s" s="4">
        <v>42</v>
      </c>
      <c r="I23" t="s" s="4">
        <v>43</v>
      </c>
      <c r="J23" t="s" s="4">
        <v>41</v>
      </c>
      <c r="K23" t="s" s="4">
        <v>44</v>
      </c>
    </row>
    <row r="24" ht="45.0" customHeight="true">
      <c r="A24" t="s" s="4">
        <v>111</v>
      </c>
      <c r="B24" t="s" s="4">
        <v>78</v>
      </c>
      <c r="C24" t="s" s="4">
        <v>112</v>
      </c>
      <c r="D24" t="s" s="4">
        <v>87</v>
      </c>
      <c r="E24" t="s" s="4">
        <v>87</v>
      </c>
      <c r="F24" t="s" s="4">
        <v>113</v>
      </c>
      <c r="G24" t="s" s="4">
        <v>41</v>
      </c>
      <c r="H24" t="s" s="4">
        <v>42</v>
      </c>
      <c r="I24" t="s" s="4">
        <v>43</v>
      </c>
      <c r="J24" t="s" s="4">
        <v>41</v>
      </c>
      <c r="K24" t="s" s="4">
        <v>44</v>
      </c>
    </row>
    <row r="25" ht="45.0" customHeight="true">
      <c r="A25" t="s" s="4">
        <v>114</v>
      </c>
      <c r="B25" t="s" s="4">
        <v>78</v>
      </c>
      <c r="C25" t="s" s="4">
        <v>115</v>
      </c>
      <c r="D25" t="s" s="4">
        <v>87</v>
      </c>
      <c r="E25" t="s" s="4">
        <v>87</v>
      </c>
      <c r="F25" t="s" s="4">
        <v>116</v>
      </c>
      <c r="G25" t="s" s="4">
        <v>41</v>
      </c>
      <c r="H25" t="s" s="4">
        <v>42</v>
      </c>
      <c r="I25" t="s" s="4">
        <v>43</v>
      </c>
      <c r="J25" t="s" s="4">
        <v>41</v>
      </c>
      <c r="K25" t="s" s="4">
        <v>44</v>
      </c>
    </row>
    <row r="26" ht="45.0" customHeight="true">
      <c r="A26" t="s" s="4">
        <v>117</v>
      </c>
      <c r="B26" t="s" s="4">
        <v>78</v>
      </c>
      <c r="C26" t="s" s="4">
        <v>118</v>
      </c>
      <c r="D26" t="s" s="4">
        <v>87</v>
      </c>
      <c r="E26" t="s" s="4">
        <v>87</v>
      </c>
      <c r="F26" t="s" s="4">
        <v>119</v>
      </c>
      <c r="G26" t="s" s="4">
        <v>41</v>
      </c>
      <c r="H26" t="s" s="4">
        <v>42</v>
      </c>
      <c r="I26" t="s" s="4">
        <v>43</v>
      </c>
      <c r="J26" t="s" s="4">
        <v>41</v>
      </c>
      <c r="K26" t="s" s="4">
        <v>44</v>
      </c>
    </row>
    <row r="27" ht="45.0" customHeight="true">
      <c r="A27" t="s" s="4">
        <v>120</v>
      </c>
      <c r="B27" t="s" s="4">
        <v>78</v>
      </c>
      <c r="C27" t="s" s="4">
        <v>121</v>
      </c>
      <c r="D27" t="s" s="4">
        <v>87</v>
      </c>
      <c r="E27" t="s" s="4">
        <v>87</v>
      </c>
      <c r="F27" t="s" s="4">
        <v>122</v>
      </c>
      <c r="G27" t="s" s="4">
        <v>41</v>
      </c>
      <c r="H27" t="s" s="4">
        <v>42</v>
      </c>
      <c r="I27" t="s" s="4">
        <v>43</v>
      </c>
      <c r="J27" t="s" s="4">
        <v>41</v>
      </c>
      <c r="K27" t="s" s="4">
        <v>44</v>
      </c>
    </row>
    <row r="28" ht="45.0" customHeight="true">
      <c r="A28" t="s" s="4">
        <v>123</v>
      </c>
      <c r="B28" t="s" s="4">
        <v>78</v>
      </c>
      <c r="C28" t="s" s="4">
        <v>124</v>
      </c>
      <c r="D28" t="s" s="4">
        <v>125</v>
      </c>
      <c r="E28" t="s" s="4">
        <v>125</v>
      </c>
      <c r="F28" t="s" s="4">
        <v>126</v>
      </c>
      <c r="G28" t="s" s="4">
        <v>41</v>
      </c>
      <c r="H28" t="s" s="4">
        <v>42</v>
      </c>
      <c r="I28" t="s" s="4">
        <v>43</v>
      </c>
      <c r="J28" t="s" s="4">
        <v>41</v>
      </c>
      <c r="K28" t="s" s="4">
        <v>44</v>
      </c>
    </row>
    <row r="29" ht="45.0" customHeight="true">
      <c r="A29" t="s" s="4">
        <v>127</v>
      </c>
      <c r="B29" t="s" s="4">
        <v>128</v>
      </c>
      <c r="C29" t="s" s="4">
        <v>129</v>
      </c>
      <c r="D29" t="s" s="4">
        <v>92</v>
      </c>
      <c r="E29" t="s" s="4">
        <v>92</v>
      </c>
      <c r="F29" t="s" s="4">
        <v>94</v>
      </c>
      <c r="G29" t="s" s="4">
        <v>41</v>
      </c>
      <c r="H29" t="s" s="4">
        <v>42</v>
      </c>
      <c r="I29" t="s" s="4">
        <v>43</v>
      </c>
      <c r="J29" t="s" s="4">
        <v>41</v>
      </c>
      <c r="K29" t="s" s="4">
        <v>44</v>
      </c>
    </row>
    <row r="30" ht="45.0" customHeight="true">
      <c r="A30" t="s" s="4">
        <v>130</v>
      </c>
      <c r="B30" t="s" s="4">
        <v>131</v>
      </c>
      <c r="C30" t="s" s="4">
        <v>132</v>
      </c>
      <c r="D30" t="s" s="4">
        <v>133</v>
      </c>
      <c r="E30" t="s" s="4">
        <v>134</v>
      </c>
      <c r="F30" t="s" s="4">
        <v>135</v>
      </c>
      <c r="G30" t="s" s="4">
        <v>41</v>
      </c>
      <c r="H30" t="s" s="4">
        <v>42</v>
      </c>
      <c r="I30" t="s" s="4">
        <v>43</v>
      </c>
      <c r="J30" t="s" s="4">
        <v>41</v>
      </c>
      <c r="K30" t="s" s="4">
        <v>44</v>
      </c>
    </row>
    <row r="31" ht="45.0" customHeight="true">
      <c r="A31" t="s" s="4">
        <v>136</v>
      </c>
      <c r="B31" t="s" s="4">
        <v>131</v>
      </c>
      <c r="C31" t="s" s="4">
        <v>137</v>
      </c>
      <c r="D31" t="s" s="4">
        <v>133</v>
      </c>
      <c r="E31" t="s" s="4">
        <v>134</v>
      </c>
      <c r="F31" t="s" s="4">
        <v>135</v>
      </c>
      <c r="G31" t="s" s="4">
        <v>41</v>
      </c>
      <c r="H31" t="s" s="4">
        <v>42</v>
      </c>
      <c r="I31" t="s" s="4">
        <v>43</v>
      </c>
      <c r="J31" t="s" s="4">
        <v>41</v>
      </c>
      <c r="K31" t="s" s="4">
        <v>44</v>
      </c>
    </row>
    <row r="32" ht="45.0" customHeight="true">
      <c r="A32" t="s" s="4">
        <v>138</v>
      </c>
      <c r="B32" t="s" s="4">
        <v>139</v>
      </c>
      <c r="C32" t="s" s="4">
        <v>140</v>
      </c>
      <c r="D32" t="s" s="4">
        <v>141</v>
      </c>
      <c r="E32" t="s" s="4">
        <v>141</v>
      </c>
      <c r="F32" t="s" s="4">
        <v>142</v>
      </c>
      <c r="G32" t="s" s="4">
        <v>41</v>
      </c>
      <c r="H32" t="s" s="4">
        <v>42</v>
      </c>
      <c r="I32" t="s" s="4">
        <v>43</v>
      </c>
      <c r="J32" t="s" s="4">
        <v>41</v>
      </c>
      <c r="K32" t="s" s="4">
        <v>44</v>
      </c>
    </row>
    <row r="33" ht="45.0" customHeight="true">
      <c r="A33" t="s" s="4">
        <v>143</v>
      </c>
      <c r="B33" t="s" s="4">
        <v>139</v>
      </c>
      <c r="C33" t="s" s="4">
        <v>144</v>
      </c>
      <c r="D33" t="s" s="4">
        <v>145</v>
      </c>
      <c r="E33" t="s" s="4">
        <v>145</v>
      </c>
      <c r="F33" t="s" s="4">
        <v>146</v>
      </c>
      <c r="G33" t="s" s="4">
        <v>41</v>
      </c>
      <c r="H33" t="s" s="4">
        <v>42</v>
      </c>
      <c r="I33" t="s" s="4">
        <v>43</v>
      </c>
      <c r="J33" t="s" s="4">
        <v>41</v>
      </c>
      <c r="K33" t="s" s="4">
        <v>44</v>
      </c>
    </row>
    <row r="34" ht="45.0" customHeight="true">
      <c r="A34" t="s" s="4">
        <v>147</v>
      </c>
      <c r="B34" t="s" s="4">
        <v>148</v>
      </c>
      <c r="C34" t="s" s="4">
        <v>149</v>
      </c>
      <c r="D34" t="s" s="4">
        <v>150</v>
      </c>
      <c r="E34" t="s" s="4">
        <v>150</v>
      </c>
      <c r="F34" t="s" s="4">
        <v>151</v>
      </c>
      <c r="G34" t="s" s="4">
        <v>41</v>
      </c>
      <c r="H34" t="s" s="4">
        <v>42</v>
      </c>
      <c r="I34" t="s" s="4">
        <v>43</v>
      </c>
      <c r="J34" t="s" s="4">
        <v>41</v>
      </c>
      <c r="K34" t="s" s="4">
        <v>44</v>
      </c>
    </row>
    <row r="35" ht="45.0" customHeight="true">
      <c r="A35" t="s" s="4">
        <v>152</v>
      </c>
      <c r="B35" t="s" s="4">
        <v>148</v>
      </c>
      <c r="C35" t="s" s="4">
        <v>153</v>
      </c>
      <c r="D35" t="s" s="4">
        <v>154</v>
      </c>
      <c r="E35" t="s" s="4">
        <v>154</v>
      </c>
      <c r="F35" t="s" s="4">
        <v>155</v>
      </c>
      <c r="G35" t="s" s="4">
        <v>41</v>
      </c>
      <c r="H35" t="s" s="4">
        <v>42</v>
      </c>
      <c r="I35" t="s" s="4">
        <v>43</v>
      </c>
      <c r="J35" t="s" s="4">
        <v>41</v>
      </c>
      <c r="K35" t="s" s="4">
        <v>44</v>
      </c>
    </row>
    <row r="36" ht="45.0" customHeight="true">
      <c r="A36" t="s" s="4">
        <v>156</v>
      </c>
      <c r="B36" t="s" s="4">
        <v>148</v>
      </c>
      <c r="C36" t="s" s="4">
        <v>157</v>
      </c>
      <c r="D36" t="s" s="4">
        <v>158</v>
      </c>
      <c r="E36" t="s" s="4">
        <v>158</v>
      </c>
      <c r="F36" t="s" s="4">
        <v>159</v>
      </c>
      <c r="G36" t="s" s="4">
        <v>41</v>
      </c>
      <c r="H36" t="s" s="4">
        <v>42</v>
      </c>
      <c r="I36" t="s" s="4">
        <v>43</v>
      </c>
      <c r="J36" t="s" s="4">
        <v>41</v>
      </c>
      <c r="K36" t="s" s="4">
        <v>44</v>
      </c>
    </row>
    <row r="37" ht="45.0" customHeight="true">
      <c r="A37" t="s" s="4">
        <v>160</v>
      </c>
      <c r="B37" t="s" s="4">
        <v>148</v>
      </c>
      <c r="C37" t="s" s="4">
        <v>161</v>
      </c>
      <c r="D37" t="s" s="4">
        <v>162</v>
      </c>
      <c r="E37" t="s" s="4">
        <v>163</v>
      </c>
      <c r="F37" t="s" s="4">
        <v>164</v>
      </c>
      <c r="G37" t="s" s="4">
        <v>41</v>
      </c>
      <c r="H37" t="s" s="4">
        <v>165</v>
      </c>
      <c r="I37" t="s" s="4">
        <v>43</v>
      </c>
      <c r="J37" t="s" s="4">
        <v>41</v>
      </c>
      <c r="K37" t="s" s="4">
        <v>44</v>
      </c>
    </row>
    <row r="38" ht="45.0" customHeight="true">
      <c r="A38" t="s" s="4">
        <v>166</v>
      </c>
      <c r="B38" t="s" s="4">
        <v>148</v>
      </c>
      <c r="C38" t="s" s="4">
        <v>167</v>
      </c>
      <c r="D38" t="s" s="4">
        <v>168</v>
      </c>
      <c r="E38" t="s" s="4">
        <v>169</v>
      </c>
      <c r="F38" t="s" s="4">
        <v>170</v>
      </c>
      <c r="G38" t="s" s="4">
        <v>41</v>
      </c>
      <c r="H38" t="s" s="4">
        <v>165</v>
      </c>
      <c r="I38" t="s" s="4">
        <v>43</v>
      </c>
      <c r="J38" t="s" s="4">
        <v>41</v>
      </c>
      <c r="K38" t="s" s="4">
        <v>44</v>
      </c>
    </row>
    <row r="39" ht="45.0" customHeight="true">
      <c r="A39" t="s" s="4">
        <v>171</v>
      </c>
      <c r="B39" t="s" s="4">
        <v>128</v>
      </c>
      <c r="C39" t="s" s="4">
        <v>172</v>
      </c>
      <c r="D39" t="s" s="4">
        <v>173</v>
      </c>
      <c r="E39" t="s" s="4">
        <v>173</v>
      </c>
      <c r="F39" t="s" s="4">
        <v>174</v>
      </c>
      <c r="G39" t="s" s="4">
        <v>41</v>
      </c>
      <c r="H39" t="s" s="4">
        <v>42</v>
      </c>
      <c r="I39" t="s" s="4">
        <v>43</v>
      </c>
      <c r="J39" t="s" s="4">
        <v>41</v>
      </c>
      <c r="K39" t="s" s="4">
        <v>44</v>
      </c>
    </row>
    <row r="40" ht="45.0" customHeight="true">
      <c r="A40" t="s" s="4">
        <v>175</v>
      </c>
      <c r="B40" t="s" s="4">
        <v>176</v>
      </c>
      <c r="C40" t="s" s="4">
        <v>177</v>
      </c>
      <c r="D40" t="s" s="4">
        <v>178</v>
      </c>
      <c r="E40" t="s" s="4">
        <v>178</v>
      </c>
      <c r="F40" t="s" s="4">
        <v>179</v>
      </c>
      <c r="G40" t="s" s="4">
        <v>41</v>
      </c>
      <c r="H40" t="s" s="4">
        <v>42</v>
      </c>
      <c r="I40" t="s" s="4">
        <v>43</v>
      </c>
      <c r="J40" t="s" s="4">
        <v>41</v>
      </c>
      <c r="K40" t="s" s="4">
        <v>44</v>
      </c>
    </row>
    <row r="41" ht="45.0" customHeight="true">
      <c r="A41" t="s" s="4">
        <v>180</v>
      </c>
      <c r="B41" t="s" s="4">
        <v>176</v>
      </c>
      <c r="C41" t="s" s="4">
        <v>177</v>
      </c>
      <c r="D41" t="s" s="4">
        <v>178</v>
      </c>
      <c r="E41" t="s" s="4">
        <v>178</v>
      </c>
      <c r="F41" t="s" s="4">
        <v>181</v>
      </c>
      <c r="G41" t="s" s="4">
        <v>41</v>
      </c>
      <c r="H41" t="s" s="4">
        <v>42</v>
      </c>
      <c r="I41" t="s" s="4">
        <v>43</v>
      </c>
      <c r="J41" t="s" s="4">
        <v>41</v>
      </c>
      <c r="K41" t="s" s="4">
        <v>44</v>
      </c>
    </row>
    <row r="42" ht="45.0" customHeight="true">
      <c r="A42" t="s" s="4">
        <v>182</v>
      </c>
      <c r="B42" t="s" s="4">
        <v>176</v>
      </c>
      <c r="C42" t="s" s="4">
        <v>183</v>
      </c>
      <c r="D42" t="s" s="4">
        <v>184</v>
      </c>
      <c r="E42" t="s" s="4">
        <v>184</v>
      </c>
      <c r="F42" t="s" s="4">
        <v>185</v>
      </c>
      <c r="G42" t="s" s="4">
        <v>41</v>
      </c>
      <c r="H42" t="s" s="4">
        <v>42</v>
      </c>
      <c r="I42" t="s" s="4">
        <v>43</v>
      </c>
      <c r="J42" t="s" s="4">
        <v>41</v>
      </c>
      <c r="K42" t="s" s="4">
        <v>44</v>
      </c>
    </row>
    <row r="43" ht="45.0" customHeight="true">
      <c r="A43" t="s" s="4">
        <v>186</v>
      </c>
      <c r="B43" t="s" s="4">
        <v>176</v>
      </c>
      <c r="C43" t="s" s="4">
        <v>187</v>
      </c>
      <c r="D43" t="s" s="4">
        <v>188</v>
      </c>
      <c r="E43" t="s" s="4">
        <v>188</v>
      </c>
      <c r="F43" t="s" s="4">
        <v>189</v>
      </c>
      <c r="G43" t="s" s="4">
        <v>41</v>
      </c>
      <c r="H43" t="s" s="4">
        <v>42</v>
      </c>
      <c r="I43" t="s" s="4">
        <v>43</v>
      </c>
      <c r="J43" t="s" s="4">
        <v>41</v>
      </c>
      <c r="K43" t="s" s="4">
        <v>44</v>
      </c>
    </row>
    <row r="44" ht="45.0" customHeight="true">
      <c r="A44" t="s" s="4">
        <v>190</v>
      </c>
      <c r="B44" t="s" s="4">
        <v>64</v>
      </c>
      <c r="C44" t="s" s="4">
        <v>191</v>
      </c>
      <c r="D44" t="s" s="4">
        <v>192</v>
      </c>
      <c r="E44" t="s" s="4">
        <v>192</v>
      </c>
      <c r="F44" t="s" s="4">
        <v>193</v>
      </c>
      <c r="G44" t="s" s="4">
        <v>41</v>
      </c>
      <c r="H44" t="s" s="4">
        <v>42</v>
      </c>
      <c r="I44" t="s" s="4">
        <v>43</v>
      </c>
      <c r="J44" t="s" s="4">
        <v>41</v>
      </c>
      <c r="K44" t="s" s="4">
        <v>44</v>
      </c>
    </row>
    <row r="45" ht="45.0" customHeight="true">
      <c r="A45" t="s" s="4">
        <v>194</v>
      </c>
      <c r="B45" t="s" s="4">
        <v>64</v>
      </c>
      <c r="C45" t="s" s="4">
        <v>195</v>
      </c>
      <c r="D45" t="s" s="4">
        <v>192</v>
      </c>
      <c r="E45" t="s" s="4">
        <v>192</v>
      </c>
      <c r="F45" t="s" s="4">
        <v>196</v>
      </c>
      <c r="G45" t="s" s="4">
        <v>41</v>
      </c>
      <c r="H45" t="s" s="4">
        <v>42</v>
      </c>
      <c r="I45" t="s" s="4">
        <v>43</v>
      </c>
      <c r="J45" t="s" s="4">
        <v>41</v>
      </c>
      <c r="K45" t="s" s="4">
        <v>44</v>
      </c>
    </row>
    <row r="46" ht="45.0" customHeight="true">
      <c r="A46" t="s" s="4">
        <v>197</v>
      </c>
      <c r="B46" t="s" s="4">
        <v>64</v>
      </c>
      <c r="C46" t="s" s="4">
        <v>198</v>
      </c>
      <c r="D46" t="s" s="4">
        <v>199</v>
      </c>
      <c r="E46" t="s" s="4">
        <v>192</v>
      </c>
      <c r="F46" t="s" s="4">
        <v>200</v>
      </c>
      <c r="G46" t="s" s="4">
        <v>41</v>
      </c>
      <c r="H46" t="s" s="4">
        <v>165</v>
      </c>
      <c r="I46" t="s" s="4">
        <v>43</v>
      </c>
      <c r="J46" t="s" s="4">
        <v>41</v>
      </c>
      <c r="K46" t="s" s="4">
        <v>44</v>
      </c>
    </row>
    <row r="47" ht="45.0" customHeight="true">
      <c r="A47" t="s" s="4">
        <v>201</v>
      </c>
      <c r="B47" t="s" s="4">
        <v>73</v>
      </c>
      <c r="C47" t="s" s="4">
        <v>202</v>
      </c>
      <c r="D47" t="s" s="4">
        <v>203</v>
      </c>
      <c r="E47" t="s" s="4">
        <v>204</v>
      </c>
      <c r="F47" t="s" s="4">
        <v>205</v>
      </c>
      <c r="G47" t="s" s="4">
        <v>41</v>
      </c>
      <c r="H47" t="s" s="4">
        <v>165</v>
      </c>
      <c r="I47" t="s" s="4">
        <v>43</v>
      </c>
      <c r="J47" t="s" s="4">
        <v>41</v>
      </c>
      <c r="K47" t="s" s="4">
        <v>44</v>
      </c>
    </row>
    <row r="48" ht="45.0" customHeight="true">
      <c r="A48" t="s" s="4">
        <v>206</v>
      </c>
      <c r="B48" t="s" s="4">
        <v>73</v>
      </c>
      <c r="C48" t="s" s="4">
        <v>207</v>
      </c>
      <c r="D48" t="s" s="4">
        <v>208</v>
      </c>
      <c r="E48" t="s" s="4">
        <v>209</v>
      </c>
      <c r="F48" t="s" s="4">
        <v>210</v>
      </c>
      <c r="G48" t="s" s="4">
        <v>41</v>
      </c>
      <c r="H48" t="s" s="4">
        <v>165</v>
      </c>
      <c r="I48" t="s" s="4">
        <v>43</v>
      </c>
      <c r="J48" t="s" s="4">
        <v>41</v>
      </c>
      <c r="K48" t="s" s="4">
        <v>44</v>
      </c>
    </row>
    <row r="49" ht="45.0" customHeight="true">
      <c r="A49" t="s" s="4">
        <v>211</v>
      </c>
      <c r="B49" t="s" s="4">
        <v>73</v>
      </c>
      <c r="C49" t="s" s="4">
        <v>212</v>
      </c>
      <c r="D49" t="s" s="4">
        <v>213</v>
      </c>
      <c r="E49" t="s" s="4">
        <v>214</v>
      </c>
      <c r="F49" t="s" s="4">
        <v>215</v>
      </c>
      <c r="G49" t="s" s="4">
        <v>41</v>
      </c>
      <c r="H49" t="s" s="4">
        <v>165</v>
      </c>
      <c r="I49" t="s" s="4">
        <v>43</v>
      </c>
      <c r="J49" t="s" s="4">
        <v>41</v>
      </c>
      <c r="K49" t="s" s="4">
        <v>44</v>
      </c>
    </row>
    <row r="50" ht="45.0" customHeight="true">
      <c r="A50" t="s" s="4">
        <v>216</v>
      </c>
      <c r="B50" t="s" s="4">
        <v>217</v>
      </c>
      <c r="C50" t="s" s="4">
        <v>218</v>
      </c>
      <c r="D50" t="s" s="4">
        <v>219</v>
      </c>
      <c r="E50" t="s" s="4">
        <v>220</v>
      </c>
      <c r="F50" t="s" s="4">
        <v>221</v>
      </c>
      <c r="G50" t="s" s="4">
        <v>41</v>
      </c>
      <c r="H50" t="s" s="4">
        <v>42</v>
      </c>
      <c r="I50" t="s" s="4">
        <v>43</v>
      </c>
      <c r="J50" t="s" s="4">
        <v>41</v>
      </c>
      <c r="K50" t="s" s="4">
        <v>44</v>
      </c>
    </row>
    <row r="51" ht="45.0" customHeight="true">
      <c r="A51" t="s" s="4">
        <v>222</v>
      </c>
      <c r="B51" t="s" s="4">
        <v>128</v>
      </c>
      <c r="C51" t="s" s="4">
        <v>223</v>
      </c>
      <c r="D51" t="s" s="4">
        <v>224</v>
      </c>
      <c r="E51" t="s" s="4">
        <v>225</v>
      </c>
      <c r="F51" t="s" s="4">
        <v>226</v>
      </c>
      <c r="G51" t="s" s="4">
        <v>227</v>
      </c>
      <c r="H51" t="s" s="4">
        <v>228</v>
      </c>
      <c r="I51" t="s" s="4">
        <v>229</v>
      </c>
      <c r="J51" t="s" s="4">
        <v>227</v>
      </c>
      <c r="K51" t="s" s="4">
        <v>44</v>
      </c>
    </row>
    <row r="52" ht="45.0" customHeight="true">
      <c r="A52" t="s" s="4">
        <v>230</v>
      </c>
      <c r="B52" t="s" s="4">
        <v>128</v>
      </c>
      <c r="C52" t="s" s="4">
        <v>231</v>
      </c>
      <c r="D52" t="s" s="4">
        <v>232</v>
      </c>
      <c r="E52" t="s" s="4">
        <v>225</v>
      </c>
      <c r="F52" t="s" s="4">
        <v>226</v>
      </c>
      <c r="G52" t="s" s="4">
        <v>232</v>
      </c>
      <c r="H52" t="s" s="4">
        <v>42</v>
      </c>
      <c r="I52" t="s" s="4">
        <v>229</v>
      </c>
      <c r="J52" t="s" s="4">
        <v>232</v>
      </c>
      <c r="K52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B8:B201" allowBlank="true" errorStyle="stop" showErrorMessage="true">
      <formula1>Hidden_11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7"/>
  <sheetViews>
    <sheetView workbookViewId="0"/>
  </sheetViews>
  <sheetFormatPr defaultRowHeight="15.0"/>
  <sheetData>
    <row r="1">
      <c r="A1" t="s">
        <v>128</v>
      </c>
    </row>
    <row r="2">
      <c r="A2" t="s">
        <v>233</v>
      </c>
    </row>
    <row r="3">
      <c r="A3" t="s">
        <v>55</v>
      </c>
    </row>
    <row r="4">
      <c r="A4" t="s">
        <v>139</v>
      </c>
    </row>
    <row r="5">
      <c r="A5" t="s">
        <v>217</v>
      </c>
    </row>
    <row r="6">
      <c r="A6" t="s">
        <v>131</v>
      </c>
    </row>
    <row r="7">
      <c r="A7" t="s">
        <v>36</v>
      </c>
    </row>
    <row r="8">
      <c r="A8" t="s">
        <v>234</v>
      </c>
    </row>
    <row r="9">
      <c r="A9" t="s">
        <v>235</v>
      </c>
    </row>
    <row r="10">
      <c r="A10" t="s">
        <v>236</v>
      </c>
    </row>
    <row r="11">
      <c r="A11" t="s">
        <v>64</v>
      </c>
    </row>
    <row r="12">
      <c r="A12" t="s">
        <v>73</v>
      </c>
    </row>
    <row r="13">
      <c r="A13" t="s">
        <v>148</v>
      </c>
    </row>
    <row r="14">
      <c r="A14" t="s">
        <v>108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78</v>
      </c>
    </row>
    <row r="20">
      <c r="A20" t="s">
        <v>241</v>
      </c>
    </row>
    <row r="21">
      <c r="A21" t="s">
        <v>176</v>
      </c>
    </row>
    <row r="22">
      <c r="A22" t="s">
        <v>242</v>
      </c>
    </row>
    <row r="23">
      <c r="A23" t="s">
        <v>243</v>
      </c>
    </row>
    <row r="24">
      <c r="A24" t="s">
        <v>244</v>
      </c>
    </row>
    <row r="25">
      <c r="A25" t="s">
        <v>245</v>
      </c>
    </row>
    <row r="26">
      <c r="A26" t="s">
        <v>246</v>
      </c>
    </row>
    <row r="27">
      <c r="A27" t="s">
        <v>247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2019-01-31T18:25:21Z</dcterms:created>
  <dc:creator>Apache POI</dc:creator>
</cp:coreProperties>
</file>