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Hidden_1!$A$1:$A$10</definedName>
  </definedNames>
</workbook>
</file>

<file path=xl/sharedStrings.xml><?xml version="1.0" encoding="utf-8"?>
<sst xmlns="http://schemas.openxmlformats.org/spreadsheetml/2006/main" count="812" uniqueCount="208">
  <si>
    <t>35373</t>
  </si>
  <si>
    <t>TÍTULO</t>
  </si>
  <si>
    <t>NOMBRE CORTO</t>
  </si>
  <si>
    <t>DESCRIPCIÓN</t>
  </si>
  <si>
    <t>Estructura Orgánica</t>
  </si>
  <si>
    <t>LGTA70FII.</t>
  </si>
  <si>
    <t>2</t>
  </si>
  <si>
    <t>1</t>
  </si>
  <si>
    <t>9</t>
  </si>
  <si>
    <t>7</t>
  </si>
  <si>
    <t>4</t>
  </si>
  <si>
    <t>12</t>
  </si>
  <si>
    <t>13</t>
  </si>
  <si>
    <t>14</t>
  </si>
  <si>
    <t>223744</t>
  </si>
  <si>
    <t>223743</t>
  </si>
  <si>
    <t>223737</t>
  </si>
  <si>
    <t>223738</t>
  </si>
  <si>
    <t>223754</t>
  </si>
  <si>
    <t>223739</t>
  </si>
  <si>
    <t>223745</t>
  </si>
  <si>
    <t>223740</t>
  </si>
  <si>
    <t>223746</t>
  </si>
  <si>
    <t>223749</t>
  </si>
  <si>
    <t>223747</t>
  </si>
  <si>
    <t>223750</t>
  </si>
  <si>
    <t>223742</t>
  </si>
  <si>
    <t>223748</t>
  </si>
  <si>
    <t>223741</t>
  </si>
  <si>
    <t>223751</t>
  </si>
  <si>
    <t>223752</t>
  </si>
  <si>
    <t>223753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</si>
  <si>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</si>
  <si>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</si>
  <si>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</si>
  <si>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</si>
  <si>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</si>
  <si>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</si>
  <si>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</si>
  <si>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</si>
  <si>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</si>
  <si>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</si>
  <si>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</si>
  <si>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</si>
  <si>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</si>
  <si>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</si>
  <si>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</si>
  <si>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</si>
  <si>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</si>
  <si>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</si>
  <si>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</si>
  <si>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gQNGc09ZegM=</t>
  </si>
  <si>
    <t>PRESIDENCIA</t>
  </si>
  <si>
    <t>COMISIONADO PRESIDENTE</t>
  </si>
  <si>
    <t xml:space="preserve">COMISIONADO </t>
  </si>
  <si>
    <t>Funcionario</t>
  </si>
  <si>
    <t>CONSEJO GENERAL</t>
  </si>
  <si>
    <t>REGLAMENTO INTERIOR</t>
  </si>
  <si>
    <t>ARTICULO 5  ARTICULO6  ARTICULO 8</t>
  </si>
  <si>
    <t>El   Comisionado   Presidente   tiene   las   siguientes   atribuciones   y 
responsabilidades:
I.
Representar legalmente al Instituto ante todo tipo de autoridades;
II.
Otorgar, sustituir y 
revocar poderes para pleitos y cobranzas, representación 
legal, actos de administración y de dominio;
III.
Designar al enlace para la atención de las auditorías que le sean practicadas 
al Instituto por parte de los órganos de control y fiscalización competentes
IV.
Ejercer  la  coordinación,  dirección  institucional  y  el  mando  ejecutivo  del 
Instituto;
V.
Suscribir  los  convenios,  acuerdos,  bases  de  colaboración,  mecanismos  de 
coordinación   y   demás   actos   consensuales   que   se   requieran   para   el 
cumplimiento  de  los  objetivos  del  Instituto,  con  autoridades  del  ámbito 
federal,   de   las   entidades   federativas,   de   los   municipios   del   Estado, 
instituciones  educativas  y  de  investigación,  con  organismos  nacionales  e 
internacionales  y  con  la  sociedad  civil,  previa  autorización  del  Consejo 
General;</t>
  </si>
  <si>
    <t>http://iaipoaxaca.org.mx/transparencia/descargas/art70/x/conv_transp2015.pdf</t>
  </si>
  <si>
    <t/>
  </si>
  <si>
    <t>http://iaipoaxaca.org.mx/transparencia/descargas/art70/ii/ORGANIGRAMA_2017.pdf</t>
  </si>
  <si>
    <t>31/12/2017</t>
  </si>
  <si>
    <t>DEPARTAMENTO DE RECURSOS HUMANOS (DIRECCIÓN DE ADMINISTRACIÓN)</t>
  </si>
  <si>
    <t>2017</t>
  </si>
  <si>
    <t xml:space="preserve">La continuacion de facultades del comisionado presidente son: VI.
Presentar  al  Consejo  General  para  su  aprobación,  el  anteproyecto  de 
presupuesto,  el  Programa  de  Trabajo  Institucional,  el  Programa  Operativo 
Anual y los Programas Generales y Especiales del Instituto;
VII. Proponer al Consejo General, el nombramiento de
los servidores públicos del 
Instituto, VIII.Contratar,  expedir  nombramientos  y  tomar  protesta  al  personal  del  Instituto, 
previo acuerdo del Consejo General;
IX.Nombrar a los Responsables de la Unidad de Transparencia y del Archivo de 
Concentración, previa 
aprobación del Consejo;
X.Conceder  permisos  y  licencias  al  personal  del  Instituto,  de  conformidad  con 
la normatividad aplicable;
XI.Otorgar  estímulos,  recompensas  y  bonificaciones  al  personal  del  Instituto, 
previa aprobación del Consejo General y disponibilidad
presupuestal;
XII.Ordenar  lo  conducente  a  las  unidades  administrativas  para  el  cumplimiento 
de los programas de trabajo y objetivos aprobados por el Consejo General;
XIII.Rescindir la relación laboral al personal del Instituto;
XIV.Convocar  y  presidir  las  sesiones  ord
inarias,  extraordinarias  y  solemnes  del 
Consejo General, así como decretar los recesos en las mismas;XV.Comunicar al Consejo General de sus ausencias temporales o definitivas;
XVI.Informar   al   Congreso   del   Estado   las   ausencias   definitivas   de   los 
Comisionados;
XVII.Convocar  a  reuniones  con  los  Comisionados  y  los  titulares  de  las  unidades 
administrativas del Instituto;
XVIII.Ordenar  lo  conducente  a  los  titulares  de  las  unidades  administrativas  para 
dar   cumplimiento   a   los   acuerdos,   resoluciones   y   determinaciones   del 
Consejo General;
XIX.Supervisar  y  vigilar  el  cumplimiento  de  la  Ley,  el  Reglamento  y  demás 
normatividad del Instituto;
XX.Recibir los informes que presente la Contraloría General;
XXI.Turnar  a  través  de  la  Secretaría  General  de  Acuerdos  los  recursos  de 
revisión;
XXII.Hacer   del   conocimiento   del   Instituto   Nacional,   al   día   siguiente   de   su 
recepción,  de  los  recursos  de  inconformidad  que  se  presenten  ante  el 
Instituto, en términos de lo dispuesto por el artículo 161 de la Ley General;
XXIII.Contestar al Instituto Nacional, los recursos de inconformidad que le de vista al Instituto;
XXIV.Turnar  a  través  de  la  Secretaría  General,  al  Comisionado  Ponente  que 
corresponda  por  turno,  la  resolución  del  recurso  de  inconformidad  que 
modifique  o  revoque  lo  decidido  en  el  recurso  de  revisión,  a  fin  de  que 
proyecte un nuevo fallo, de conformidad con lo establecido por el artículo 172 
de la Ley General;                            XXV.Informar  trimestralmente  al  Consejo  General  sobre  el  cumplimiento  de  las resoluciones de los recursos de revisiónXXVI.
Establecer  los  vínculos  Institucionales  con  los  tres  ámbitos  de  Gobierno  y con organizaciones e instituciones políticas, sociales, académicas y privadas 
a nivel nacional e internacional;
XXVII.Enviar  al  Congreso  del  Estado,  a  través  del  Ejecutivo,  el  proyecto  de 
presupuesto de egresos del Instituto que haya si
do aprobado por el Consejo 
General;
XXVIII.Preparar   el   proyecto   del   informe   anual   del   Consejo   General   para   su 
aprobación y posterior envío al Congreso Local;
XXIX.Mantener  comunicación  y  coordinar  actividades  con  el  Consejo  Consultivo 
Ciudadano; y,
XXX.Las  demás  que  le  confieran  el  Consejo  General  y  las  Disposiciones  legales aplicables  En virtud de que el manual de organización se está elaborando, no se cuenta con la información del perfil del puesto, por lo consiguiente no se cuenta con un hipervinculo al dicho perfil. El organigrama fue aprobado por medio de sesion de consejo con fecha  01/02/2017. </t>
  </si>
  <si>
    <t>UzgRRUBFFb8=</t>
  </si>
  <si>
    <t>SECRETARIO DE ACUERDOS</t>
  </si>
  <si>
    <t xml:space="preserve">SECRETARIO DE ACUERDOS </t>
  </si>
  <si>
    <t>Servidor público de confianza</t>
  </si>
  <si>
    <t>ARTICULO7 ARTICULO 8</t>
  </si>
  <si>
    <t>YJ1HEoGFesI=</t>
  </si>
  <si>
    <t>SECRETARIO PARTICULAR</t>
  </si>
  <si>
    <t xml:space="preserve">SECRETARIO PARTICULAR </t>
  </si>
  <si>
    <t>5blHxVaiAqI=</t>
  </si>
  <si>
    <t>COMISIONADO</t>
  </si>
  <si>
    <t xml:space="preserve">ARTICULO 5 ARTICULO 8 </t>
  </si>
  <si>
    <t>Los Comisionados tienen las atribuciones y responsabilidades siguientes:
I.
Vigilar el cumplimiento de los fines y objetivos de la Ley General, Ley Local, y 
Ley de Datos Personales, así como la ejecución de los programas de trabajo 
del Instituto;
II.
Participar con voz  y  voto  en las  sesiones  del Consejo  General;  así como 
suscribir  los  acuerdos,  resoluciones,  actas  y  demás  actos  emitidos  por  el 
mismo;
III.
Emitir votos particulares en los asuntos a consideración del Consejo General;
IV.
Proponer  asuntos  al  orden  del  día  de  las  sesiones  del  Consejo  General, 
conforme a las disposiciones de este reglamento;
V.
Admitir o desechar, los recursos de revisión turnados a su ponencia</t>
  </si>
  <si>
    <t xml:space="preserve">VI.Substanciar y proyectar la resolución de los recursos de revisión turnados a 
su ponencia;
VII.Dictar las propuestas de conciliación en los casos que así lo ameriten;
VIII.Instruir  a  los  Sujetos  obligados  para  que  generen  la  información  que  no posean, cuando de acuerdo a sus atribuciones debieran haberla generado;
IX.Participar  en  la  elaboración  del  Informe  Anual  que  deberá  rendirse  ante  el Congreso del Estado;
X.Informar al Consejo General sobre las tareas que éste le encomiende;
XI.Proponer  el  desarrollo  de  proyectos  y  vínculos  con  instituciones  públicas, 
privadas y no gubernamentales, que apoyen el cumplimiento de los objetivos de las leyes de la materia;
XII.Participar en eventos y foros en representación del Comisionado Presidente y/o Consejo General             XIII.Proponer    candidaturas    para    ocupar    las    Secretarías,    Direcciones, Subdirecciones, Supervisiones, Jefaturas de departamento y demás personal del Instituto;
XIV.Brindar asesoría,  capacitación y apoyo técnico, por sí o por conducto de las unidades  administrativas del  Instituto,  a  los  Sujetos  obligados  para  que cumplan   con   las   disposiciones   de   las   leyes   de   la   materia   y   demás normatividad aplicable;
XV.Proponer  lineamientos  y  políticas  en  materia  de  acceso  a  la  información,  protección  de  datos  personales,  transparencia  proactiva,  gobierno  abierto, 
rendición de cuentas y administración de archivos; y
XVI.Las demás que les confieran el Consejo General y las disposiciones legales 
aplicables. En virtud de que el manual de organización se está elaborando, no se cuenta con la información del perfil del puesto, por lo consiguiente no se cuenta con un hipervinculo al dicho perfil. El organigrama fue aprobado por medio de sesion de consejo con fecha  01/02/2017. </t>
  </si>
  <si>
    <t>7NjX5fxQRNo=</t>
  </si>
  <si>
    <t>Y//ISyMKDoA=</t>
  </si>
  <si>
    <t>aOgAbq8WMS4=</t>
  </si>
  <si>
    <t xml:space="preserve">VI.Substanciar y proyectar la resolución de los recursos de revisión turnados a  su ponencia;
VII.Dictar las propuestas de conciliación en los casos que así lo ameriten;
VIII.Instruir  a  los  Sujetos  obligados  para  que  generen  la  información  que  no posean, cuando de acuerdo a sus atribuciones debieran haberla generado;
IX.Participar  en  la  elaboración  del  Informe  Anual  que  deberá  rendirse  ante  el Congreso del Estado;
X.Informar al Consejo General sobre las tareas que éste le encomiende;
XI.Proponer  el  desarrollo  de  proyectos  y  vínculos  con  instituciones  públicas, 
privadas y no gubernamentales, que apoyen el cumplimiento de los objetivos de las leyes de la materia;
XII.Participar en eventos y foros en representación del Comisionado Presidente y/o Consejo General             XIII.Proponer    candidaturas    para    ocupar    las    Secretarías,    Direcciones, Subdirecciones, Supervisiones, Jefaturas de departamento y demás personal del Instituto;
XIV.Brindar asesoría,  capacitación y apoyo técnico, por sí o por conducto de las unidades  administrativas del  Instituto,  a  los  Sujetos  obligados  para  que cumplan   con   las   disposiciones   de   las   leyes   de   la   materia   y   demás normatividad aplicable;
XV.Proponer  lineamientos  y  políticas  en  materia  de  acceso  a  la  información,  protección  de  datos  personales,  transparencia  proactiva,  gobierno  abierto, 
rendición de cuentas y administración de archivos; y
XVI.Las demás que les confieran el Consejo General y las disposiciones legales 
aplicables.En virtud de que el manual de organización se está elaborando, no se cuenta con la información del perfil del puesto, por lo consiguiente no se cuenta con un hipervinculo al dicho perfil. El organigrama fue aprobado por medio de sesion de consejo con fecha  01/02/2017. </t>
  </si>
  <si>
    <t>swKQt/bRlS8=</t>
  </si>
  <si>
    <t>Sr8P7g/N9NU=</t>
  </si>
  <si>
    <t>2DROXosXex8=</t>
  </si>
  <si>
    <t>SECRETARIA GENERAL DE ACUERDOS</t>
  </si>
  <si>
    <t>SECRETARIO GENERAL DE ACUERDOS</t>
  </si>
  <si>
    <t xml:space="preserve">DIRECTOR </t>
  </si>
  <si>
    <t xml:space="preserve">SECRETARIA GENERAL DE ACUERDOS </t>
  </si>
  <si>
    <t>ARTICULO 4  ARTICULO 5 ARTICULO 7</t>
  </si>
  <si>
    <t>La   Secretaría   General   de   Acuerdos   dependerá   directamente   del Consejo General y tendrá las siguientes facultades y responsabilidades:
I.
En el ámbito materialmente jurisdiccional: 
a)Recibir, registrar y turnar los Recursos de Revisión y de Inconformidad;
b)Remitir por instrucción del Consejo General del Instituto, al Instituto Nacional, los recursos que por su interés o trascendencia así lo ameriten;
c)Proyectar los acuerdos de trámite del Consejo General, dar cuenta con ellos, dar fe y autorizarlos con su firma;
d)Ejecutar  las  medidas  de  apremio  y  sanciones  que  imponga  el  Consejo General;
e)Emitir  las  certificaciones  de  las  actuaciones  que  corresponda  y  asentar  las razones que procedan en los expedientes;</t>
  </si>
  <si>
    <t xml:space="preserve">f)Notificar y diligenciar los oficios, acuerdos, resoluciones, recomendaciones y 
toda    clase    de    documentos    relacionados    con    sus    facultades    y 
responsabilidades, así como los emitidos por el Consejo General;
g)Proporcionar a   los   Comisionados   Ponentes   el   apoyo   técnico jurídico 
necesario para la substanciación de los recursos de revisión;
h)Proponer  los  criterios  jurídicos  que  surjan  de  los  recursos  de  revisión  y 
ponerlos a consideración del Consejo General para su aprobación;
i)Operar  y  dar  seguimiento  al  SIGEMI  de  la  PNT  y  realizar  las  gestiones  y 
acciones  legales  que  correspondan  en  los  procedimientos  de  gestión  de 
medios de impugnación;
j)Elaborar la base de datos que refleje el estado que guardan los Recursos de 
Revisión   en   su 
proceso   de   firma   y   cumplimiento   y   emitir   reportes   y 
estadísticas al respecto; y
k)Dar  seguimiento,  verificar  e  informar  al  Comisionado  Presidente,  sobre  el 
cumplimiento  de  las  resoluciones  de  los  recursos  de  revisión y  demás determinaciones emitidas por el Consejo General o el Instituto Nacional.
II.En relación a las sesiones del Consejo General:
a)Dar cuenta de los asuntos en las sesiones del Consejo General;
b)Tomar  nota  de  las  votaciones  y  de  las  opiniones  de  los  Comisionados durante el desarrollo de las sesiones, verificando que estas se asienten en el acta;
c)Tomar  nota  de  los  votos  particulares,  verificando  que  se  asienten  en  la 
resolución y en el acta correspondientes;
d) Autorizar  con  su  firma  las  actas  levantadas  en  las  sesiones  del  Consejo 
General;
e)Dar fe de las resoluciones del Consejo General y autorizarlas con su firma;
f)Participar con derecho a voz en las sesiones del Consejo General, auxiliando 
al  Comisionado  Presidente  en  la  conducción  de  las  mismas,  declarar  la 
existencia del quórum legal y certificar sobre lo actuado en las sesiones;
g)Dar cuenta al Consejo General con los Proyectos de resolución y dar fe del 
sentido de la votación; y
h)Coordinar funciones con la Secretaría Técnica para el buen desarrollo de las 
sesiones del Consejo General del Instituto; 
III.Recibir  y  registrar  la  correspondencia  y  dar  cuenta  con  la  misma  a  los 
Comisionados o a la unidad administrativa que corresponda; y
IV.Las demás que le confieran las disposiciones legales aplicables y el Consejo 
General .En virtud de que el manual de organización se está elaborando, no se cuenta con la información del perfil del puesto, por lo consiguiente no se cuenta con un hipervinculo al dicho perfil. El organigrama fue aprobado por medio de sesion de consejo con fecha  01/02/2017. </t>
  </si>
  <si>
    <t>aDeqbxIB80g=</t>
  </si>
  <si>
    <t xml:space="preserve">DEPARTAMENTO DE EJECUCIÓN DE RESOLUCIONES </t>
  </si>
  <si>
    <t xml:space="preserve">JEFA DE DEPARTAMENTO </t>
  </si>
  <si>
    <t>ARTICULO 5 ARTICULO 7</t>
  </si>
  <si>
    <t>7BbsYkO5C5I=</t>
  </si>
  <si>
    <t>SECRETARIA TECNICA</t>
  </si>
  <si>
    <t>SECRETARIO TECNICO</t>
  </si>
  <si>
    <t xml:space="preserve">SECRETARIA TECNICA </t>
  </si>
  <si>
    <t>La  Secretaría  Técnica  dependerá  directamente  del  Consejo  General  y  tendrá las siguientes facultades y responsabilidades:
I.Administrar la agenda y protocolo de las sesiones del Consejo General;
II.Recibir las propuestas y documentos adjuntos que habrán de incluirse en el orden del día de las sesiones del Consejo General;
III.Elaborar   la   convocatoria   para   sesiones   ordinarias,   extraordinarias   y solemnes del Consejo General;
IV.Notificar  a  los  Comisionados  y  a  la  Secretaría  General  de  Acuerdos,  la convocatoria  respectiva  y  la  documentación e  información necesaria  para  la discusión correspondiente;
V.Elaborar  las  actas  de  las  sesiones  del  Consejo  General  y  remitirlasa  la Secretaría General de Acuerdos para el trámite correspondiente;VI.Coordinar  actividades  con  la  Secretaría  General  de  Acuerdos  durante  el desarrollo de las sesiones del Consejo General;
VII.Publicar las convocatorias de las Sesiones del Consejo General en l
a PNT y estrados físicos; y enviarlas a la Dirección de Tecnologías de Transparencia para su publicación en la página electrónica del Instituto;
VIII.Generar  la  versión  estenográfica  de  las  sesiones  del  Consejo  General  y publicarlas en la PNT;
IX.Llevar el controlde los libros de gobierno y sellos del Instituto; y
X.Las demás que le confieran las disposiciones legales aplicables y el Consejo General.</t>
  </si>
  <si>
    <t>dRTN36QP8r8=</t>
  </si>
  <si>
    <t xml:space="preserve">CONTRALORIA GENERAL </t>
  </si>
  <si>
    <t xml:space="preserve">CONTRALOR GENERAL </t>
  </si>
  <si>
    <t xml:space="preserve">CONTRALORIA INTERNA </t>
  </si>
  <si>
    <t>El  Instituto  cuenta  con  una  Contraloría  General,  con  las  siguientes atribuciones:
I.Elaborar,   programar   y   realizar   auditorías   integrales,   específicas,   de desempeño,   de   seguimiento   y   revisión   de   control   a   las   Unidades 
Administrativas del Instituto;
II.Coadyuvar  con  la  Dirección  de  Administración  en  la  adquisición  y  baja  de inventarios de bienes patrimoniales del Instituto;
III.Dar  seguimiento  a  los  avances  en  la  atención  de  las  observaciones  y recomendaciones  que  deriven  de  las  auditorías  practicadas  al  Instituto  por cualquier instancia;
IV.Requerir  a  las  Unidades  Administrativas,  de  acuerdo  a  sus  atribuciones, 
información   y   documentación,   así   como   a   proveedores,   contratistas   y prestadores de servicio, cuando lo estime conveniente;
V.Participar  en  los  comités  creados  por  el  Consejo  General,  así  como  en  los 
procedimientos y demás actos que tengan lugar en materia de adquisiciones, arrendamientos, prestación de servicios y obra pública;                                    VI.Resolver  las  inconformidades  que  presenten  los  proveedores,  contratistas o concursantes,  así  como  de  los  procedimientos  administrativos  para  declarar la inhabilitación de proveedores, acorde con lo establecido en la normatividad de la materia.</t>
  </si>
  <si>
    <t xml:space="preserve">continuacion de las facultader de la contraloría
VII.Elaborar en coordinación con la Dirección de Administración los manuales de 
Organización y de Procedimientos del área a su cargo;
VIII.Mantener   actualizada   la   información   relativa   a   sus   obligaciones   de transparencia en el SIPOT y en el portal electrónico del Instituto, e informar al Responsable de la Unidad de Transparencia, el cumplimiento de lo anterior;
IX.Operar los sistemas que conforman la PNT en el ámbito de su competencia;
X.Atender  dentro  de  los  plazos  legales  las  solicitudes  de  información  que  le turne la Unidad deTransparencia del Instituto, de acuerdo a su competencia y atribuciones;
XI.Colaborar   con   el   Comité   de   Transparencia   del   Instituto,   para   dar cumplimiento a lo dispuesto por las disposiciones legales aplicables;
XII.Clasificar  la  información  que  está  en  su  poder,  cuando  se  actualicen  los supuestos de reserva o confidencialidad previstos en las leyes;
XIII.Elaborar el índice de expedientes clasificados como reservados, y remitirlo al Comité  de  Transparencia  del Instituto,  para  que  éste  último  en  ejercicio  de sus funciones, lo confirme, modifique o revoque;
XIV.Atender  las  recomendaciones  y  disposiciones  del  Área  Coordinadora  de Archivos del Instituto;
XV.Organizar,  clasificar,  conservar  y  custodiar  los  archivos  de  trámite  y,  en  su caso, los de concentración que obren en su área;
XVI.Habilitar  a  servidores  públicos  a  su  mando  para  llevar  a  cabo  auditorias  y 
revisiones,  así  como  notificaciones  de  acuerdos  y  resoluciones  e  intervenir 
en actos de entrega recepción;
XVII.Expedir  copias  certificadas  de  expedientes  y  documentos  que  obren  en  sus 
archivos;
XVIII.Diseñar   y   proponer   al   Consejo   General   para   su   aprobación,   criterios 
específicos en las materias de su competencia;
XIX.Las   demás   que   le   otorgue   la   Ley   General,   la   Ley   Local,   la   Ley   de 
Responsabilidades  de  los  Servidores  Públicos  del  Estado  y  Municipios  de 
Oaxaca y demás disposiciones legales aplicables.En virtud de que el manual de organización se está elaborando, no se cuenta con la información del perfil del puesto, por lo consiguiente no se cuenta con un hipervinculo al dicho perfil. El organigrama fue aprobado por medio de sesion de consejo con fecha  01/02/2017. </t>
  </si>
  <si>
    <t>q0HuHWcUT3o=</t>
  </si>
  <si>
    <t xml:space="preserve">DEPARTAMENTO DE AUDITORIA Y RESPONSABILIDADES </t>
  </si>
  <si>
    <t>it5726L+zKg=</t>
  </si>
  <si>
    <t>DIRECCION DE ADMINISTRACION</t>
  </si>
  <si>
    <t>DIRECTOR DE ADMINISTRACION</t>
  </si>
  <si>
    <t>DIRECTOR</t>
  </si>
  <si>
    <t>La    Dirección    de    Administración    dependerá    directamente    del 
Comisionado Presidente y tendrá las siguientes facultades y responsabilidades:
I.
Proponer  al  Consejo  General  y  ejecutar  las  políticas  generales, criterios  
técnicos  y  lineamientos  para  la  administración  eficaz  y  eficiente  de  los 
recursos  humanos  y  materiales;  así  como  la  planeación,  administración 
presupuestal, financiera y contable del Instituto;
II.Coordinar   y   elaborar   los   proyectos   del   Plan   de   Trabajo   Institucional, 
Presupuesto  Anual  de  Ingresos  y  Egresos,  y  Programa  Operativo  Anual  del 
Instituto, para aprobación del Consejo General;</t>
  </si>
  <si>
    <t xml:space="preserve">III.Elaborar  y  proponer  la  estructura  orgánica,  el  catálogo  de  puestos  y  el 
tabulador  de  sueldos  y  salarios  del  Instituto
para  su  aprobación  por  el 
Consejo General;
IV.Coordinar    la    elaboración    de    los    manuales    de    organización    y    de 
procedimientos de las 
unidades administrativas 
del Instituto;
V.Observar las disposiciones legales aplicables en materia de arrendamientos, 
adquisiciones  y  enajenaciones  de  bienes  y  servicios,  obra  pública,  recursos 
humanos, planeación, administración presupuestal, financiera y contable;
VI.Atender  los  requerimientos  que  le  formulen  las  unidades  administrativas  del 
Instituto   en   materia   de   recursos   humanos   y 
materiales;   así   como   de 
planeación, administración presupuestal, financiera y contable;
VII.Integrar  y  mantener  actualizado  el  padrón  de  proveedores  de  bienes  y 
servicios del Instituto;
VIII.Mantener  actualizado  el  sistema  de  control  de  resguardo  de  los  bienes 
patrimoniales  del  Instituto,  en  su  carácter  de  responsable  de  la  seguridad  y 
buen uso de los mismos, a fin de que logren su vida útil esperada;
IX.Elaborar programas de mantenimiento y conservación de los bienes muebles e inmuebles del Instituto;
X.Participar  en  las  comisiones,  comités  o  grupos  de  trabajo  creados  por  el 
Consejo General, así como en los procedimientos y demás actos que tengan 
lugar  en  materia  de  bienes,  adquisiciones,  arrendamientos,  prestación  de 
servicios y obra pública, a fin de vigilar que se cumpla con las disposiciones legales aplicables
XI.Atender y solventar las observaciones de la Contraloría General del Instituto o del Órgano fiscalizador competente;
XII.Retener las contribuciones que por derecho se tengan que efectuar y realizar 
los trámites para
enterarlas a las autoridades que correspondan;
XIII.Firmar   de  manera   conjunta   con  el   Comisionado   Presidente,  todos   los cheques que se expidan con cargo a las cuentas bancarias del Instituto; así como  realizar  los  movimientos  bancarios  necesarios  para  la  operatividad financiera del Instituto;
XIV.Llevar a cabo las gestiones y trámites ante las instancias competentes para el ejercicio del presupuesto del Instituto;
XV.Realizar  los  trámites  ante  la  Secretaría  de  Hacienda  y  Crédito  Público,  el Instituto Mexicano del Seguro Social y el Instituto del Fondo Nacional para la Vivienda   de   los   Trabajadores,   para   el   registro   del   Instituto   y   de   los Trabajadores, así como enviar las declaraciones informativas a que obliguen 
las diversas disposiciones fiscales;
XVI.Administrar  los  sistemas  de  contabilidad,  presupuesto,  tesorería,  nómina  y finanzas del Instituto; y
XVII.Las demás que le confieran las disposiciones legales aplicables y las que le 
sean instruidas por la Presidencia.En virtud de que el manual de organización se está elaborando, no se cuenta con la información del perfil del puesto, por lo consiguiente no se cuenta con un hipervinculo al dicho perfil. El organigrama fue aprobado por medio de sesion de consejo con fecha  01/02/2017. </t>
  </si>
  <si>
    <t>qvGudEvm6UY=</t>
  </si>
  <si>
    <t xml:space="preserve">SUBDIRECCIÓN ADMINISTRATIVA </t>
  </si>
  <si>
    <t xml:space="preserve">SUBDIRECTOR ADMINISTRATIVO </t>
  </si>
  <si>
    <t xml:space="preserve">SUBDIRECTOR </t>
  </si>
  <si>
    <t>cm1EuPKvJlg=</t>
  </si>
  <si>
    <t>DEPARTAMENTO DE RECURSOS HUMANOS</t>
  </si>
  <si>
    <t>JEFE DE DEPARTAMENTO DE RECURSOS HUMANOS</t>
  </si>
  <si>
    <t>JEFE DE DEPARTAMENTO</t>
  </si>
  <si>
    <t xml:space="preserve">JEFE DE DEPARTAMENTO </t>
  </si>
  <si>
    <t>CY/ydUBOki0=</t>
  </si>
  <si>
    <t>DEPARTAMENTO DE RECURSOS FIANANCIEROS</t>
  </si>
  <si>
    <t>JEFE DE DEPARTAMENTO DE RECURSOS FINANCIEROS</t>
  </si>
  <si>
    <t>TndArwjMD68=</t>
  </si>
  <si>
    <t>DEPARTAMENTO DE PLANEACION</t>
  </si>
  <si>
    <t>JEFE DE DEPARTAMENTO DE PLANEACION</t>
  </si>
  <si>
    <t>HNl9pSxL/Zc=</t>
  </si>
  <si>
    <t xml:space="preserve">DEPARTAMENTO DE RECURSOS MATERIALES </t>
  </si>
  <si>
    <t xml:space="preserve">JEFE DE DEPARTAMENTO DE RECURSOS MATERIALES </t>
  </si>
  <si>
    <t>b2iSDzNFzX8=</t>
  </si>
  <si>
    <t>DIRECCION DE ASUNTOS JURIDICOS</t>
  </si>
  <si>
    <t>DIRECTOR DE ASUNTOS JURIDICOS</t>
  </si>
  <si>
    <t>La   Dirección   de   Asuntos   Jurídicos   dependerá   del   Comisionado 
Presidente y tendrá las siguientes facultades y responsabilidades:
I.En materia normativa:
a)Asesorar  al  Consejo General  y  al  personal  del  Instituto,  cuando  así  lo requieran, respecto a la interpretación de la legislación aplicable tendiente al 
cumplimiento  de  los  objetivos  del  Instituto,  en  las  materias  que  no  sean competencia de otras unidades administrativas;
b)Fungir  como  órgano  de  consulta  del  Comité  y  Unidad  de  Transparencia  del Instituto;
c)Integrar  y  actualizar  el  Padrón  de  Sujetos  obligados,  en  términos  de  las disposiciones legales aplicables;
d)Verificar  la  relación  de  obligaciones  de  transparencia  comunes  aplicables  a cada   Sujeto   obligado   y   proponer   al   Consejo   General   el   dictamen correspondiente, para su análisis y en su caso validación;
e)Elaborar,   registrar   y   resguardar   los   convenios,   acuerdos   y   demás 
instrumentos jurídicos</t>
  </si>
  <si>
    <t xml:space="preserve">continuacion de las facultades de la direccion de asuntos juridicos:                                                                 f)Coordinar  la  elaboración  y  someter  a  consideración  del  Consejo  General para  su  aprobación,  los  proyectos  de  creación,  adición  y  reformas  a  la normatividad del Instituto;
g)Compilar  documentos  normativos  y  jurídicos  especializados,  tanto  federales como  locales,  a  efecto  de  mantener  actualizado  el acervo  jurídico  del Instituto;y
h)Planear y desarrollar publicaciones jurídicas conjuntamente con la Dirección de Comunicación,Capacitación, Evaluación, Archivo y Datos Personales;
II.En materia de procedimientos jurídicos:
a)Representar al Instituto en la defensa legal de los asuntos en que sea parte o tenga interés jurídico;
b)Presentar denuncias de hechos y formular querellas en nombre del Instituto; así como coadyuvar en la integración de las averiguaciones previas o legajos de investigación y durante el proceso penal;
c)Presentar las denuncias y demás acciones que procedan, por los probables delitos  que  pudieran  resultar  de  los  procedimientos  que  el  Instituto  conozca con motivo de su competencia;
d)Promover,  contestar  y  desistirse  de  demandas  en  materia  civil,  laboral, contencioso administrativo   y  juicios   de   amparo;   presentar,   ofrecer   y desahogar pruebas, formular alegatos, así como todo tipo de recursos, en los procedimientos en los que el Instituto sea parte o tenga interés jurídico;
e)Rendir  los  informes  previos  y  justificados  que  en  materia  de  amparo  deban emitirse;  promover  y  contestar  controversias  constitucionales  o  acciones  de inconstitucionalidad;  y  en  general,  ejercitar todas  las  acciones  que  a  dichos juicios se refieran;
f)Iniciar procedimientos paraprocesales a nombre del Instituto en su calidad de patrón ante los tribunales laborales;
g)Absolver  posiciones  como  representante  legal  y  apoderado  del  Instituto  en  los procedimientos en que sea requerido;
h)Asesorar a los Comisionados Ponentes sobre los proyectos de resolución de los recursos de revisión y los que se deriven de los recursos de impugnación;
i)Conocer y substanciar los procedimientos de denuncia en contra de Sujetos obligados  por  incumplimiento en  la  publicación  de  susobligaciones  de transparencia;
j)Presentar    a    consideración    del    Consejo    General,    los   proyectos    de recomendaciones  dirigidas  a  los  Sujetos  obligados  por  el  incumplimiento  de las obligaciones establecidas en las disposiciones legales aplicable
III.Las demás que le confieran las disposiciones legales aplicables y las que le sean instruidas por la Presidencia.En virtud de que el manual de organización se está elaborando, no se cuenta con la información del perfil del puesto, por lo consiguiente no se cuenta con un hipervinculo al dicho perfil. El organigrama fue aprobado por medio de sesion de consejo con fecha  01/02/2017. </t>
  </si>
  <si>
    <t>f6/fQNzFiJE=</t>
  </si>
  <si>
    <t>SUBDIRECCION JURIDICA</t>
  </si>
  <si>
    <t>SUBDIRECTOR JURIDICO</t>
  </si>
  <si>
    <t>lgfzg4YZbQE=</t>
  </si>
  <si>
    <t>DEPARTAMENTO DE PROCESOS JURIDICOS</t>
  </si>
  <si>
    <t>JEFE DE DEPARTAMENTO DE PROCESOS JURIDICOS</t>
  </si>
  <si>
    <t>Nx1CYofFRIo=</t>
  </si>
  <si>
    <t xml:space="preserve">DEPARTAMENTO DE QUEJAS Y DENUNCIAS </t>
  </si>
  <si>
    <t>uqZRZFmIcE8=</t>
  </si>
  <si>
    <t xml:space="preserve">DIRECCION DE TECNOLOGÍAS DE TRANSPARENCIA </t>
  </si>
  <si>
    <t>DIRECCION DE TRANSPARENCIA Y TECNOLOGIAS</t>
  </si>
  <si>
    <t>La      Dirección   de   Tecnologías   de   Transparencia,   dependerá 
directamente  del  Comisionado  Presidente  y  tendrá  las  siguientes    facultades  y responsabilidades:
I.En relación a la operación de la PNT y Sistemas e Informática:
a)Proporcionar a los Sujetos Obligados, asesoría técnica en la operación de los sistemas que conforman la PNT;
b)Incorporar   y   desincorporar   a   los   Sujetos   obligados   a   la   PNT,   previa aprobación del Consejo General;
c)Coadyuvar  con  la  Dirección  de  Asuntos  Jurídicos  para  la  integración  y actualización del Padrón de Sujetos obligados;
d)Elaborar  y  procesar  el  directorio  oficial  de  los  Sujetos  obligados  y  de  sus Comités  y  Unidades  de  Transparencia  en  coordinación  con  la  Dirección  de Asuntos Jurídicos;
e)Proponer   la   infraestructura   de   cómputo   y   de   telecomunicaciones   que requiera el Instituto, que garantice integridad, confiabilidad y disponibilidad de la   información,   así   como   implementar   los   sistemas   y   programas   de informática necesarios para el cumplimiento de sus funciones,previniendo su mantenimiento    y    actualización    constante    y    efectiva,    mediante    los procedimientos que para ello se definan y se aprueben por el pleno</t>
  </si>
  <si>
    <t xml:space="preserve">continuación de las facultades de la direccion de tecnologias de transparencia                                                      f)Crear, administrar y actualizar la página electrónica del Instituto;
g)Asesorar  a  las  unidades  administrativas  del  Instituto  en  la  definición  de soluciones y servicios de tecnologías de información para la ejecución de sus atribuciones,  así  como  validar  y  prever,  en  su  caso,  la  adquisición  de  las mismas;
h)Desarrollar   y   administrar   soluciones   tecnológicas   que   faciliten   a   los particulares  el ejercicio  de  sus  derechos  de  acceso  a  la  información  y  de protección  de  datos  personales,  así  como  en  la  gestión  de  los  medios  de impugnación  con  los  que  cuentan,  a  través  de  los  sistemas  que  integran  la PNT;
i)Desarrollar  y  administrar  soluciones  tecnológicas  para  la  intercomunicación del  Instituto  con  los  Sujetos  obligados,  que  permitan  el  cumplimiento  de  las obligaciones establecidas en las Leyes, y para la operación de los sistemas que conforman la PNT;
j)Implementar  acciones  preventivas  y  correctivas  que permitan  un  efectivo mantenimiento y conservación de los bienes informáticos del Instituto;
k)Supervisar,  administrar  y  dar  mantenimiento  a  los  sistemas  en  operación  y de   bases   de   datos,   a   la   infraestructura,   servicios   informáticos   y   de telecomunicaciones de
la PNT que estén bajo la administración del Instituto, y en su caso, realizar las adecuaciones conducentes;
l)Desarrollar  y  proponer  políticas  y  procedimientos  que  permitan  un  uso seguro y eficiente de la tecnología de información con que cuente el Instituto;
m)Proponer,  ejecutar  y  evaluar  la  política  informática,  de  sistemas  y  de telecomunicaciones   del    Instituto    de   acuerdo    con    las   estrategias    y 
lineamientos  que  para  tales  efectos  se  establezcan,  a  fin  de  garantizar servicios  de  calidad  y  el funcionamiento  expedito,  eficaz  y  eficiente  del conjunto de las unidades administrativas;y
n)Administrar  las  licencias  de  software  y  realizar  su  distribución  entre  las unidades administrativas que las requieran;
II.En cuanto al monitoreo de las solicitudes de acceso a la información:
a)Realizar  el  seguimiento  diario  de  las  solicitudes  de  acceso  a  la  información pública de los Sujetos obligados, en los sistemas electrónicos de acceso a la información;
b)Solicitar  e  integrar  en  una  base  de  datos  los  informes  de  los  Sujetos obligadosrespecto de  las  solicitudes de  acceso  a  la  información  y  de  datos personales, de manera semestral y anual;
c)Atender  y  asesorar  a  los  servidores  públicos  de  los  Sujetos  Obligados,  en la operación y funcionamiento de los sistemas que integran la PNT;
d)Supervisar las actualizaciones que realizan los Sujetos obligados a sus datos de  contacto  en  los  sistemas  que  conforman  la  PNT  y  en  el  sistema INFOMEX;
e)Proponer  formatos  para  realizar  solicitudes  físicas  a  los  Sujetos  obligados que no están incorporados a la PNT e INFOMEX;
f)Requerir, recibir, analizar  y sistematizar los informes que emitan los Sujetos obligados,  con  el  fin  de conocer  el  estado  que  guarda  el  acceso  a  la información en la Entidad; y
III.Las demás que le confieran las disposiciones legales aplicables y las que le sean instruidas por la Presidencia.En virtud de que el manual de organización se está elaborando, no se cuenta con la información del perfil del puesto, por lo consiguiente no se cuenta con un hipervinculo al dicho perfil. El organigrama fue aprobado por medio de sesion de consejo con fecha  01/02/2017. </t>
  </si>
  <si>
    <t>/fWfxwmj5U4=</t>
  </si>
  <si>
    <t xml:space="preserve">SUPERVISORA DE LA PLATAFORMA NACIONAL DE TRANSPARENCIA </t>
  </si>
  <si>
    <t>SUPERVISORA</t>
  </si>
  <si>
    <t>SUPERVISOR</t>
  </si>
  <si>
    <t>XsIgjgb2+R8=</t>
  </si>
  <si>
    <t>DEPARTAMENTO DE ACCESO A LA INFORMACION</t>
  </si>
  <si>
    <t>JEFE DE DEPARTAMENTO DE ACCESO A LA INFORMACION</t>
  </si>
  <si>
    <t>tmo9JOUECrk=</t>
  </si>
  <si>
    <t>DEPARTAMENTO DE SISTEMAS E INFORMATICA</t>
  </si>
  <si>
    <t>JEFE DE DEPARTAMENTO DE SISTEMAS E INFORMATICA</t>
  </si>
  <si>
    <t>XN9VG2NryD8=</t>
  </si>
  <si>
    <t>DIRECCION DE CAPACITACION, COMUNICACIÓN, CAPACITACIÓN,EVALUACIÓN,ARCHIVO Y DATOS PERSONALES</t>
  </si>
  <si>
    <t>DIRECTORA DE CAPACITACION, COMUNICACIÓN, CAPACITACIÓN,EVALUACIÓN,ARCHIVO Y DATOS PERSONALES</t>
  </si>
  <si>
    <t>DIRECTORA</t>
  </si>
  <si>
    <t>DIRECCION DE CAPACITACION, COMUNICACIÓN, INVESTIGACION Y EVALUACION</t>
  </si>
  <si>
    <t>La  Dirección  de  Comunicación,  Capacitación,  Evaluación,  Archivo  y Datos Personales, dependerá directamente del Comisionado Presidente y tendrá las siguientes facultades y responsabilidades: I.
I.Generar,  proponer  y  ejecutar  las políticas  y  estrategias  de  Comunicación, Capacitación,  Evaluación, Archivo y Protección de Datos Personales;
II.Proponer   y   coordinar   la   participación   de   las   Direcciones   y unidades administrativas     del    Instituto,    en    los    programas    y    actividades    de Comunicación, Capacitación,  Evaluación,  Archivo  y  Protección  de  Datos Personales;
III.Promover  procesos  de  investigación  en  materia  de  transparencia,  acceso  a la  información  pública,  protección  de  datos  personales,  gobierno  abierto  y organización y conservación de archivos;
IV.Establecer una estrecha vinculación en las materias de su competencia con el Instituto Nacional de Transparencia, Acceso a la Información y Protección 
de Datos Personales, y con organismos homólogos de las demás entidades del país;
V.Verificar  en  coordinación  con  la  unidad  administrativa  que  corresponda,  el cumplimiento   de   los   convenios   y   acuerdos   celebrados   por  el   Consejo General;</t>
  </si>
  <si>
    <t>Ho+4VQz6m1g=</t>
  </si>
  <si>
    <t>DEPARTAMENTO DE PROTECCION DE DATOS PERSONALES</t>
  </si>
  <si>
    <t>JEFE DE DEPARTAMENTO DE PROTECCION DE DATOS PERSONALES</t>
  </si>
  <si>
    <t>fQMB3mwTyHg=</t>
  </si>
  <si>
    <t xml:space="preserve">SUPERVISOR DE VINCULACIÓN Y MEDIOS </t>
  </si>
  <si>
    <t>b1UzvAkEFzg=</t>
  </si>
  <si>
    <t>SUPERVISOR DE EVALUACIÓN, ARCHIVOS Y DATOS PERSONALES</t>
  </si>
  <si>
    <t>SUPERVISORA DE EVALUACIÓN, ARCHIVOS Y DATOS PERSONALES</t>
  </si>
  <si>
    <t>TmEagimHRD0=</t>
  </si>
  <si>
    <t>DEPARTAMENTO DE FORMACIÓN Y CAPACITACIÓN</t>
  </si>
  <si>
    <t>agwCbLMKHV8=</t>
  </si>
  <si>
    <t xml:space="preserve">DEPARTAMENTO DE VERIFICACIÓN Y EVALUACIÓN </t>
  </si>
  <si>
    <t>uJSdY+zPZ5A=</t>
  </si>
  <si>
    <t xml:space="preserve">DEPARTAMENTO DE DIFUSIÓN E IMAGEN </t>
  </si>
  <si>
    <t>JEFE DE DEPARTAMENTO DE COMUNICACIÓN SOCIAL</t>
  </si>
  <si>
    <t>BZ+A3GI3v9M=</t>
  </si>
  <si>
    <t xml:space="preserve">DIRECCIÓN DE GOBIERNO ABIERTO </t>
  </si>
  <si>
    <t xml:space="preserve">DIRECTOR DE GOBIERNO ABIERTO </t>
  </si>
  <si>
    <t>La   Dirección   de   Gobierno   Abierto   dependerá   directamente   del  Comisionado Presidente y tendrá las siguientes facultades y responsabilidades:    I.
Fomentar los principios de gobierno abierto, la transparencia, la rendición de cuentas,   la   participación   ciudadana,la   accesibilidad   y   la   innovación 
tecnológica entre los sujetos obligados y la sociedad civil organizada;
II.Implementar  políticas  públicas  de  apertura  y  colaboración  gubernamental entre  la  sociedad  civil  y  los  sujetos  obligados,  y  promover  la  generación  de mecanismos  que  permitan  mejorar  la  gestión  de  los  sujetos  obligados  para atender las necesidades de información y colaboración de la sociedad;
III.Promover    y    fomentar    la    cocreación,    la    innovación    social    y    el aprovechamiento  de  la  inteligencia  colectiva  entre  lasociedad  civil  y  el 
gobierno,  para  el  beneficio  común,  conforme  a  la  tendencia  del  modelo  de gobierno abierto y transparencia proactiva;
IV.Promover  y  difundir  los  conceptos,  elementos  y  mecanismos  base  para implementar una política pública de gobierno abierto al interior y exterior del 
instituto;
V.Asesorar  a  los  sujetos  obligados,  instituciones,  organizaciones  públicas  y organizaciones     de     la     sociedad     civil,     para     propiciar     el     diseño, conceptualización, desarrollo y construcción de políticas públicas de gobierno abierto</t>
  </si>
  <si>
    <t>bYQQ5DZdKrI=</t>
  </si>
  <si>
    <t xml:space="preserve">PRESIDENTA DEL CONSEJO CONSULTIVO </t>
  </si>
  <si>
    <t xml:space="preserve">CONSEJO CONSULTIVO </t>
  </si>
  <si>
    <t>Otro</t>
  </si>
  <si>
    <t>LEY DE TRANSPARENCIA Y ACCESO A LA INFORMACION PUBLICA PARA EL ESTADO DE OAXACA</t>
  </si>
  <si>
    <t>ARTICULO 98</t>
  </si>
  <si>
    <t xml:space="preserve">LYDIA VICTORINA SANCHEZ ZARATE </t>
  </si>
  <si>
    <t>no forma parte de la estructura orgánica del sujeto obligado,funge como apoyo para el desarrollo de las actividades de los puestos.</t>
  </si>
  <si>
    <t>de acuerdo al articulo 98 de la ley de transparencia y acceso a la informacion publica para el estado de oaxaca. marca que  el Consejo Consultivo Ciudadano es un órgano honorífico, de consulta y opinión del Instituto, el cual se integra por  consejeros que gocen de reconocido prestigio en organizaciones de la sociedad civil o la academia, preferentemente con experiencia en las materias de transparencia, acceso a la información pública, protección de datos personales y derechos humanos.</t>
  </si>
  <si>
    <t>jS65b7iW2bQ=</t>
  </si>
  <si>
    <t>XÓCHITL JAZMÍN VELAZQUEZ</t>
  </si>
  <si>
    <t>cLH0CowutKw=</t>
  </si>
  <si>
    <t xml:space="preserve">LUIS ANTONIO GARCIA LUNA </t>
  </si>
  <si>
    <t>Servidor público de base</t>
  </si>
  <si>
    <t>Empleado</t>
  </si>
  <si>
    <t>Miembro del Sujeto Obligado</t>
  </si>
  <si>
    <t>Representante popular</t>
  </si>
  <si>
    <t>Miembro del poder judicial</t>
  </si>
  <si>
    <t>Miembro de órgano autónomo</t>
  </si>
  <si>
    <t>Prestador de servicios profesionales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</si>
</sst>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T46"/>
  <sheetViews>
    <sheetView workbookViewId="0" tabSelected="true"/>
  </sheetViews>
  <sheetFormatPr defaultRowHeight="15.0"/>
  <cols>
    <col min="2" max="2" width="93.15625" customWidth="true" bestFit="true"/>
    <col min="3" max="3" width="93.5703125" customWidth="true" bestFit="true"/>
    <col min="4" max="4" width="32.73828125" customWidth="true" bestFit="true"/>
    <col min="5" max="5" width="24.8671875" customWidth="true" bestFit="true"/>
    <col min="6" max="6" width="25.65234375" customWidth="true" bestFit="true"/>
    <col min="7" max="7" width="67.75" customWidth="true" bestFit="true"/>
    <col min="8" max="8" width="80.0234375" customWidth="true" bestFit="true"/>
    <col min="9" max="9" width="32.60546875" customWidth="true" bestFit="true"/>
    <col min="10" max="10" width="255.0" customWidth="true" bestFit="true"/>
    <col min="11" max="11" width="67.43359375" customWidth="true" bestFit="true"/>
    <col min="12" max="12" width="31.80078125" customWidth="true" bestFit="true"/>
    <col min="13" max="13" width="70.86328125" customWidth="true" bestFit="true"/>
    <col min="14" max="14" width="111.2890625" customWidth="true" bestFit="true"/>
    <col min="15" max="15" width="17.5390625" customWidth="true" bestFit="true"/>
    <col min="16" max="16" width="65.859375" customWidth="true" bestFit="true"/>
    <col min="17" max="17" width="8.0390625" customWidth="true" bestFit="true"/>
    <col min="18" max="18" width="20.015625" customWidth="true" bestFit="true"/>
    <col min="19" max="19" width="255.0" customWidth="true" bestFit="true"/>
    <col min="1" max="1" width="15.257812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53</v>
      </c>
      <c r="E8" t="s" s="4">
        <v>54</v>
      </c>
      <c r="F8" t="s" s="4">
        <v>55</v>
      </c>
      <c r="G8" t="s" s="4">
        <v>56</v>
      </c>
      <c r="H8" t="s" s="4">
        <v>57</v>
      </c>
      <c r="I8" t="s" s="4">
        <v>58</v>
      </c>
      <c r="J8" t="s" s="4">
        <v>59</v>
      </c>
      <c r="K8" t="s" s="4">
        <v>60</v>
      </c>
      <c r="L8" t="s" s="4">
        <v>61</v>
      </c>
      <c r="M8" t="s" s="4">
        <v>62</v>
      </c>
      <c r="N8" t="s" s="4">
        <v>61</v>
      </c>
      <c r="O8" t="s" s="4">
        <v>63</v>
      </c>
      <c r="P8" t="s" s="4">
        <v>64</v>
      </c>
      <c r="Q8" t="s" s="4">
        <v>65</v>
      </c>
      <c r="R8" t="s" s="4">
        <v>63</v>
      </c>
      <c r="S8" t="s" s="4">
        <v>66</v>
      </c>
    </row>
    <row r="9" ht="45.0" customHeight="true">
      <c r="A9" t="s" s="4">
        <v>67</v>
      </c>
      <c r="B9" t="s" s="4">
        <v>52</v>
      </c>
      <c r="C9" t="s" s="4">
        <v>68</v>
      </c>
      <c r="D9" t="s" s="4">
        <v>68</v>
      </c>
      <c r="E9" t="s" s="4">
        <v>69</v>
      </c>
      <c r="F9" t="s" s="4">
        <v>70</v>
      </c>
      <c r="G9" t="s" s="4">
        <v>52</v>
      </c>
      <c r="H9" t="s" s="4">
        <v>57</v>
      </c>
      <c r="I9" t="s" s="4">
        <v>71</v>
      </c>
      <c r="J9" t="s" s="4">
        <v>59</v>
      </c>
      <c r="K9" t="s" s="4">
        <v>61</v>
      </c>
      <c r="L9" t="s" s="4">
        <v>61</v>
      </c>
      <c r="M9" t="s" s="4">
        <v>61</v>
      </c>
      <c r="N9" t="s" s="4">
        <v>61</v>
      </c>
      <c r="O9" t="s" s="4">
        <v>63</v>
      </c>
      <c r="P9" t="s" s="4">
        <v>64</v>
      </c>
      <c r="Q9" t="s" s="4">
        <v>65</v>
      </c>
      <c r="R9" t="s" s="4">
        <v>63</v>
      </c>
      <c r="S9" t="s" s="4">
        <v>66</v>
      </c>
    </row>
    <row r="10" ht="45.0" customHeight="true">
      <c r="A10" t="s" s="4">
        <v>72</v>
      </c>
      <c r="B10" t="s" s="4">
        <v>52</v>
      </c>
      <c r="C10" t="s" s="4">
        <v>73</v>
      </c>
      <c r="D10" t="s" s="4">
        <v>73</v>
      </c>
      <c r="E10" t="s" s="4">
        <v>74</v>
      </c>
      <c r="F10" t="s" s="4">
        <v>70</v>
      </c>
      <c r="G10" t="s" s="4">
        <v>52</v>
      </c>
      <c r="H10" t="s" s="4">
        <v>57</v>
      </c>
      <c r="I10" t="s" s="4">
        <v>71</v>
      </c>
      <c r="J10" t="s" s="4">
        <v>59</v>
      </c>
      <c r="K10" t="s" s="4">
        <v>61</v>
      </c>
      <c r="L10" t="s" s="4">
        <v>61</v>
      </c>
      <c r="M10" t="s" s="4">
        <v>62</v>
      </c>
      <c r="N10" t="s" s="4">
        <v>61</v>
      </c>
      <c r="O10" t="s" s="4">
        <v>63</v>
      </c>
      <c r="P10" t="s" s="4">
        <v>64</v>
      </c>
      <c r="Q10" t="s" s="4">
        <v>65</v>
      </c>
      <c r="R10" t="s" s="4">
        <v>63</v>
      </c>
      <c r="S10" t="s" s="4">
        <v>66</v>
      </c>
    </row>
    <row r="11" ht="45.0" customHeight="true">
      <c r="A11" t="s" s="4">
        <v>75</v>
      </c>
      <c r="B11" t="s" s="4">
        <v>54</v>
      </c>
      <c r="C11" t="s" s="4">
        <v>76</v>
      </c>
      <c r="D11" t="s" s="4">
        <v>76</v>
      </c>
      <c r="E11" t="s" s="4">
        <v>54</v>
      </c>
      <c r="F11" t="s" s="4">
        <v>55</v>
      </c>
      <c r="G11" t="s" s="4">
        <v>56</v>
      </c>
      <c r="H11" t="s" s="4">
        <v>57</v>
      </c>
      <c r="I11" t="s" s="4">
        <v>77</v>
      </c>
      <c r="J11" t="s" s="4">
        <v>78</v>
      </c>
      <c r="K11" t="s" s="4">
        <v>60</v>
      </c>
      <c r="L11" t="s" s="4">
        <v>61</v>
      </c>
      <c r="M11" t="s" s="4">
        <v>62</v>
      </c>
      <c r="N11" t="s" s="4">
        <v>61</v>
      </c>
      <c r="O11" t="s" s="4">
        <v>63</v>
      </c>
      <c r="P11" t="s" s="4">
        <v>64</v>
      </c>
      <c r="Q11" t="s" s="4">
        <v>65</v>
      </c>
      <c r="R11" t="s" s="4">
        <v>63</v>
      </c>
      <c r="S11" t="s" s="4">
        <v>79</v>
      </c>
    </row>
    <row r="12" ht="45.0" customHeight="true">
      <c r="A12" t="s" s="4">
        <v>80</v>
      </c>
      <c r="B12" t="s" s="4">
        <v>54</v>
      </c>
      <c r="C12" t="s" s="4">
        <v>68</v>
      </c>
      <c r="D12" t="s" s="4">
        <v>68</v>
      </c>
      <c r="E12" t="s" s="4">
        <v>69</v>
      </c>
      <c r="F12" t="s" s="4">
        <v>70</v>
      </c>
      <c r="G12" t="s" s="4">
        <v>54</v>
      </c>
      <c r="H12" t="s" s="4">
        <v>57</v>
      </c>
      <c r="I12" t="s" s="4">
        <v>71</v>
      </c>
      <c r="J12" t="s" s="4">
        <v>78</v>
      </c>
      <c r="K12" t="s" s="4">
        <v>61</v>
      </c>
      <c r="L12" t="s" s="4">
        <v>61</v>
      </c>
      <c r="M12" t="s" s="4">
        <v>62</v>
      </c>
      <c r="N12" t="s" s="4">
        <v>61</v>
      </c>
      <c r="O12" t="s" s="4">
        <v>63</v>
      </c>
      <c r="P12" t="s" s="4">
        <v>64</v>
      </c>
      <c r="Q12" t="s" s="4">
        <v>65</v>
      </c>
      <c r="R12" t="s" s="4">
        <v>63</v>
      </c>
      <c r="S12" t="s" s="4">
        <v>79</v>
      </c>
    </row>
    <row r="13" ht="45.0" customHeight="true">
      <c r="A13" t="s" s="4">
        <v>81</v>
      </c>
      <c r="B13" t="s" s="4">
        <v>54</v>
      </c>
      <c r="C13" t="s" s="4">
        <v>73</v>
      </c>
      <c r="D13" t="s" s="4">
        <v>73</v>
      </c>
      <c r="E13" t="s" s="4">
        <v>74</v>
      </c>
      <c r="F13" t="s" s="4">
        <v>70</v>
      </c>
      <c r="G13" t="s" s="4">
        <v>54</v>
      </c>
      <c r="H13" t="s" s="4">
        <v>57</v>
      </c>
      <c r="I13" t="s" s="4">
        <v>71</v>
      </c>
      <c r="J13" t="s" s="4">
        <v>78</v>
      </c>
      <c r="K13" t="s" s="4">
        <v>61</v>
      </c>
      <c r="L13" t="s" s="4">
        <v>61</v>
      </c>
      <c r="M13" t="s" s="4">
        <v>62</v>
      </c>
      <c r="N13" t="s" s="4">
        <v>61</v>
      </c>
      <c r="O13" t="s" s="4">
        <v>63</v>
      </c>
      <c r="P13" t="s" s="4">
        <v>64</v>
      </c>
      <c r="Q13" t="s" s="4">
        <v>65</v>
      </c>
      <c r="R13" t="s" s="4">
        <v>63</v>
      </c>
      <c r="S13" t="s" s="4">
        <v>79</v>
      </c>
    </row>
    <row r="14" ht="45.0" customHeight="true">
      <c r="A14" t="s" s="4">
        <v>82</v>
      </c>
      <c r="B14" t="s" s="4">
        <v>54</v>
      </c>
      <c r="C14" t="s" s="4">
        <v>76</v>
      </c>
      <c r="D14" t="s" s="4">
        <v>76</v>
      </c>
      <c r="E14" t="s" s="4">
        <v>54</v>
      </c>
      <c r="F14" t="s" s="4">
        <v>55</v>
      </c>
      <c r="G14" t="s" s="4">
        <v>56</v>
      </c>
      <c r="H14" t="s" s="4">
        <v>57</v>
      </c>
      <c r="I14" t="s" s="4">
        <v>77</v>
      </c>
      <c r="J14" t="s" s="4">
        <v>78</v>
      </c>
      <c r="K14" t="s" s="4">
        <v>60</v>
      </c>
      <c r="L14" t="s" s="4">
        <v>61</v>
      </c>
      <c r="M14" t="s" s="4">
        <v>62</v>
      </c>
      <c r="N14" t="s" s="4">
        <v>61</v>
      </c>
      <c r="O14" t="s" s="4">
        <v>63</v>
      </c>
      <c r="P14" t="s" s="4">
        <v>64</v>
      </c>
      <c r="Q14" t="s" s="4">
        <v>65</v>
      </c>
      <c r="R14" t="s" s="4">
        <v>63</v>
      </c>
      <c r="S14" t="s" s="4">
        <v>83</v>
      </c>
    </row>
    <row r="15" ht="45.0" customHeight="true">
      <c r="A15" t="s" s="4">
        <v>84</v>
      </c>
      <c r="B15" t="s" s="4">
        <v>54</v>
      </c>
      <c r="C15" t="s" s="4">
        <v>68</v>
      </c>
      <c r="D15" t="s" s="4">
        <v>68</v>
      </c>
      <c r="E15" t="s" s="4">
        <v>69</v>
      </c>
      <c r="F15" t="s" s="4">
        <v>70</v>
      </c>
      <c r="G15" t="s" s="4">
        <v>54</v>
      </c>
      <c r="H15" t="s" s="4">
        <v>57</v>
      </c>
      <c r="I15" t="s" s="4">
        <v>71</v>
      </c>
      <c r="J15" t="s" s="4">
        <v>78</v>
      </c>
      <c r="K15" t="s" s="4">
        <v>61</v>
      </c>
      <c r="L15" t="s" s="4">
        <v>61</v>
      </c>
      <c r="M15" t="s" s="4">
        <v>62</v>
      </c>
      <c r="N15" t="s" s="4">
        <v>61</v>
      </c>
      <c r="O15" t="s" s="4">
        <v>63</v>
      </c>
      <c r="P15" t="s" s="4">
        <v>64</v>
      </c>
      <c r="Q15" t="s" s="4">
        <v>65</v>
      </c>
      <c r="R15" t="s" s="4">
        <v>63</v>
      </c>
      <c r="S15" t="s" s="4">
        <v>83</v>
      </c>
    </row>
    <row r="16" ht="45.0" customHeight="true">
      <c r="A16" t="s" s="4">
        <v>85</v>
      </c>
      <c r="B16" t="s" s="4">
        <v>54</v>
      </c>
      <c r="C16" t="s" s="4">
        <v>73</v>
      </c>
      <c r="D16" t="s" s="4">
        <v>73</v>
      </c>
      <c r="E16" t="s" s="4">
        <v>74</v>
      </c>
      <c r="F16" t="s" s="4">
        <v>70</v>
      </c>
      <c r="G16" t="s" s="4">
        <v>54</v>
      </c>
      <c r="H16" t="s" s="4">
        <v>57</v>
      </c>
      <c r="I16" t="s" s="4">
        <v>71</v>
      </c>
      <c r="J16" t="s" s="4">
        <v>78</v>
      </c>
      <c r="K16" t="s" s="4">
        <v>61</v>
      </c>
      <c r="L16" t="s" s="4">
        <v>61</v>
      </c>
      <c r="M16" t="s" s="4">
        <v>62</v>
      </c>
      <c r="N16" t="s" s="4">
        <v>61</v>
      </c>
      <c r="O16" t="s" s="4">
        <v>63</v>
      </c>
      <c r="P16" t="s" s="4">
        <v>64</v>
      </c>
      <c r="Q16" t="s" s="4">
        <v>65</v>
      </c>
      <c r="R16" t="s" s="4">
        <v>63</v>
      </c>
      <c r="S16" t="s" s="4">
        <v>83</v>
      </c>
    </row>
    <row r="17" ht="45.0" customHeight="true">
      <c r="A17" t="s" s="4">
        <v>86</v>
      </c>
      <c r="B17" t="s" s="4">
        <v>87</v>
      </c>
      <c r="C17" t="s" s="4">
        <v>88</v>
      </c>
      <c r="D17" t="s" s="4">
        <v>88</v>
      </c>
      <c r="E17" t="s" s="4">
        <v>89</v>
      </c>
      <c r="F17" t="s" s="4">
        <v>70</v>
      </c>
      <c r="G17" t="s" s="4">
        <v>90</v>
      </c>
      <c r="H17" t="s" s="4">
        <v>57</v>
      </c>
      <c r="I17" t="s" s="4">
        <v>91</v>
      </c>
      <c r="J17" t="s" s="4">
        <v>92</v>
      </c>
      <c r="K17" t="s" s="4">
        <v>61</v>
      </c>
      <c r="L17" t="s" s="4">
        <v>61</v>
      </c>
      <c r="M17" t="s" s="4">
        <v>62</v>
      </c>
      <c r="N17" t="s" s="4">
        <v>61</v>
      </c>
      <c r="O17" t="s" s="4">
        <v>63</v>
      </c>
      <c r="P17" t="s" s="4">
        <v>64</v>
      </c>
      <c r="Q17" t="s" s="4">
        <v>65</v>
      </c>
      <c r="R17" t="s" s="4">
        <v>63</v>
      </c>
      <c r="S17" t="s" s="4">
        <v>93</v>
      </c>
    </row>
    <row r="18" ht="45.0" customHeight="true">
      <c r="A18" t="s" s="4">
        <v>94</v>
      </c>
      <c r="B18" t="s" s="4">
        <v>95</v>
      </c>
      <c r="C18" t="s" s="4">
        <v>95</v>
      </c>
      <c r="D18" t="s" s="4">
        <v>96</v>
      </c>
      <c r="E18" t="s" s="4">
        <v>96</v>
      </c>
      <c r="F18" t="s" s="4">
        <v>70</v>
      </c>
      <c r="G18" t="s" s="4">
        <v>90</v>
      </c>
      <c r="H18" t="s" s="4">
        <v>57</v>
      </c>
      <c r="I18" t="s" s="4">
        <v>97</v>
      </c>
      <c r="J18" t="s" s="4">
        <v>92</v>
      </c>
      <c r="K18" t="s" s="4">
        <v>61</v>
      </c>
      <c r="L18" t="s" s="4">
        <v>61</v>
      </c>
      <c r="M18" t="s" s="4">
        <v>62</v>
      </c>
      <c r="N18" t="s" s="4">
        <v>61</v>
      </c>
      <c r="O18" t="s" s="4">
        <v>63</v>
      </c>
      <c r="P18" t="s" s="4">
        <v>64</v>
      </c>
      <c r="Q18" t="s" s="4">
        <v>65</v>
      </c>
      <c r="R18" t="s" s="4">
        <v>63</v>
      </c>
      <c r="S18" t="s" s="4">
        <v>93</v>
      </c>
    </row>
    <row r="19" ht="45.0" customHeight="true">
      <c r="A19" t="s" s="4">
        <v>98</v>
      </c>
      <c r="B19" t="s" s="4">
        <v>99</v>
      </c>
      <c r="C19" t="s" s="4">
        <v>100</v>
      </c>
      <c r="D19" t="s" s="4">
        <v>100</v>
      </c>
      <c r="E19" t="s" s="4">
        <v>89</v>
      </c>
      <c r="F19" t="s" s="4">
        <v>70</v>
      </c>
      <c r="G19" t="s" s="4">
        <v>101</v>
      </c>
      <c r="H19" t="s" s="4">
        <v>57</v>
      </c>
      <c r="I19" t="s" s="4">
        <v>91</v>
      </c>
      <c r="J19" t="s" s="4">
        <v>102</v>
      </c>
      <c r="K19" t="s" s="4">
        <v>61</v>
      </c>
      <c r="L19" t="s" s="4">
        <v>61</v>
      </c>
      <c r="M19" t="s" s="4">
        <v>62</v>
      </c>
      <c r="N19" t="s" s="4">
        <v>61</v>
      </c>
      <c r="O19" t="s" s="4">
        <v>63</v>
      </c>
      <c r="P19" t="s" s="4">
        <v>64</v>
      </c>
      <c r="Q19" t="s" s="4">
        <v>65</v>
      </c>
      <c r="R19" t="s" s="4">
        <v>63</v>
      </c>
      <c r="S19" t="s" s="4">
        <v>93</v>
      </c>
    </row>
    <row r="20" ht="45.0" customHeight="true">
      <c r="A20" t="s" s="4">
        <v>103</v>
      </c>
      <c r="B20" t="s" s="4">
        <v>104</v>
      </c>
      <c r="C20" t="s" s="4">
        <v>105</v>
      </c>
      <c r="D20" t="s" s="4">
        <v>105</v>
      </c>
      <c r="E20" t="s" s="4">
        <v>105</v>
      </c>
      <c r="F20" t="s" s="4">
        <v>70</v>
      </c>
      <c r="G20" t="s" s="4">
        <v>106</v>
      </c>
      <c r="H20" t="s" s="4">
        <v>57</v>
      </c>
      <c r="I20" t="s" s="4">
        <v>91</v>
      </c>
      <c r="J20" t="s" s="4">
        <v>107</v>
      </c>
      <c r="K20" t="s" s="4">
        <v>61</v>
      </c>
      <c r="L20" t="s" s="4">
        <v>61</v>
      </c>
      <c r="M20" t="s" s="4">
        <v>62</v>
      </c>
      <c r="N20" t="s" s="4">
        <v>61</v>
      </c>
      <c r="O20" t="s" s="4">
        <v>63</v>
      </c>
      <c r="P20" t="s" s="4">
        <v>64</v>
      </c>
      <c r="Q20" t="s" s="4">
        <v>65</v>
      </c>
      <c r="R20" t="s" s="4">
        <v>63</v>
      </c>
      <c r="S20" t="s" s="4">
        <v>108</v>
      </c>
    </row>
    <row r="21" ht="45.0" customHeight="true">
      <c r="A21" t="s" s="4">
        <v>109</v>
      </c>
      <c r="B21" t="s" s="4">
        <v>110</v>
      </c>
      <c r="C21" t="s" s="4">
        <v>110</v>
      </c>
      <c r="D21" t="s" s="4">
        <v>96</v>
      </c>
      <c r="E21" t="s" s="4">
        <v>96</v>
      </c>
      <c r="F21" t="s" s="4">
        <v>70</v>
      </c>
      <c r="G21" t="s" s="4">
        <v>104</v>
      </c>
      <c r="H21" t="s" s="4">
        <v>57</v>
      </c>
      <c r="I21" t="s" s="4">
        <v>97</v>
      </c>
      <c r="J21" t="s" s="4">
        <v>107</v>
      </c>
      <c r="K21" t="s" s="4">
        <v>61</v>
      </c>
      <c r="L21" t="s" s="4">
        <v>61</v>
      </c>
      <c r="M21" t="s" s="4">
        <v>62</v>
      </c>
      <c r="N21" t="s" s="4">
        <v>61</v>
      </c>
      <c r="O21" t="s" s="4">
        <v>63</v>
      </c>
      <c r="P21" t="s" s="4">
        <v>64</v>
      </c>
      <c r="Q21" t="s" s="4">
        <v>65</v>
      </c>
      <c r="R21" t="s" s="4">
        <v>63</v>
      </c>
      <c r="S21" t="s" s="4">
        <v>108</v>
      </c>
    </row>
    <row r="22" ht="45.0" customHeight="true">
      <c r="A22" t="s" s="4">
        <v>111</v>
      </c>
      <c r="B22" t="s" s="4">
        <v>112</v>
      </c>
      <c r="C22" t="s" s="4">
        <v>113</v>
      </c>
      <c r="D22" t="s" s="4">
        <v>114</v>
      </c>
      <c r="E22" t="s" s="4">
        <v>114</v>
      </c>
      <c r="F22" t="s" s="4">
        <v>70</v>
      </c>
      <c r="G22" t="s" s="4">
        <v>112</v>
      </c>
      <c r="H22" t="s" s="4">
        <v>57</v>
      </c>
      <c r="I22" t="s" s="4">
        <v>91</v>
      </c>
      <c r="J22" t="s" s="4">
        <v>115</v>
      </c>
      <c r="K22" t="s" s="4">
        <v>61</v>
      </c>
      <c r="L22" t="s" s="4">
        <v>61</v>
      </c>
      <c r="M22" t="s" s="4">
        <v>62</v>
      </c>
      <c r="N22" t="s" s="4">
        <v>61</v>
      </c>
      <c r="O22" t="s" s="4">
        <v>63</v>
      </c>
      <c r="P22" t="s" s="4">
        <v>64</v>
      </c>
      <c r="Q22" t="s" s="4">
        <v>65</v>
      </c>
      <c r="R22" t="s" s="4">
        <v>63</v>
      </c>
      <c r="S22" t="s" s="4">
        <v>116</v>
      </c>
    </row>
    <row r="23" ht="45.0" customHeight="true">
      <c r="A23" t="s" s="4">
        <v>117</v>
      </c>
      <c r="B23" t="s" s="4">
        <v>118</v>
      </c>
      <c r="C23" t="s" s="4">
        <v>119</v>
      </c>
      <c r="D23" t="s" s="4">
        <v>120</v>
      </c>
      <c r="E23" t="s" s="4">
        <v>120</v>
      </c>
      <c r="F23" t="s" s="4">
        <v>70</v>
      </c>
      <c r="G23" t="s" s="4">
        <v>112</v>
      </c>
      <c r="H23" t="s" s="4">
        <v>57</v>
      </c>
      <c r="I23" t="s" s="4">
        <v>97</v>
      </c>
      <c r="J23" t="s" s="4">
        <v>115</v>
      </c>
      <c r="K23" t="s" s="4">
        <v>61</v>
      </c>
      <c r="L23" t="s" s="4">
        <v>61</v>
      </c>
      <c r="M23" t="s" s="4">
        <v>62</v>
      </c>
      <c r="N23" t="s" s="4">
        <v>61</v>
      </c>
      <c r="O23" t="s" s="4">
        <v>63</v>
      </c>
      <c r="P23" t="s" s="4">
        <v>64</v>
      </c>
      <c r="Q23" t="s" s="4">
        <v>65</v>
      </c>
      <c r="R23" t="s" s="4">
        <v>63</v>
      </c>
      <c r="S23" t="s" s="4">
        <v>116</v>
      </c>
    </row>
    <row r="24" ht="45.0" customHeight="true">
      <c r="A24" t="s" s="4">
        <v>121</v>
      </c>
      <c r="B24" t="s" s="4">
        <v>122</v>
      </c>
      <c r="C24" t="s" s="4">
        <v>123</v>
      </c>
      <c r="D24" t="s" s="4">
        <v>124</v>
      </c>
      <c r="E24" t="s" s="4">
        <v>125</v>
      </c>
      <c r="F24" t="s" s="4">
        <v>70</v>
      </c>
      <c r="G24" t="s" s="4">
        <v>112</v>
      </c>
      <c r="H24" t="s" s="4">
        <v>57</v>
      </c>
      <c r="I24" t="s" s="4">
        <v>97</v>
      </c>
      <c r="J24" t="s" s="4">
        <v>115</v>
      </c>
      <c r="K24" t="s" s="4">
        <v>61</v>
      </c>
      <c r="L24" t="s" s="4">
        <v>61</v>
      </c>
      <c r="M24" t="s" s="4">
        <v>62</v>
      </c>
      <c r="N24" t="s" s="4">
        <v>61</v>
      </c>
      <c r="O24" t="s" s="4">
        <v>63</v>
      </c>
      <c r="P24" t="s" s="4">
        <v>64</v>
      </c>
      <c r="Q24" t="s" s="4">
        <v>65</v>
      </c>
      <c r="R24" t="s" s="4">
        <v>63</v>
      </c>
      <c r="S24" t="s" s="4">
        <v>116</v>
      </c>
    </row>
    <row r="25" ht="45.0" customHeight="true">
      <c r="A25" t="s" s="4">
        <v>126</v>
      </c>
      <c r="B25" t="s" s="4">
        <v>127</v>
      </c>
      <c r="C25" t="s" s="4">
        <v>128</v>
      </c>
      <c r="D25" t="s" s="4">
        <v>125</v>
      </c>
      <c r="E25" t="s" s="4">
        <v>125</v>
      </c>
      <c r="F25" t="s" s="4">
        <v>70</v>
      </c>
      <c r="G25" t="s" s="4">
        <v>112</v>
      </c>
      <c r="H25" t="s" s="4">
        <v>57</v>
      </c>
      <c r="I25" t="s" s="4">
        <v>97</v>
      </c>
      <c r="J25" t="s" s="4">
        <v>115</v>
      </c>
      <c r="K25" t="s" s="4">
        <v>61</v>
      </c>
      <c r="L25" t="s" s="4">
        <v>61</v>
      </c>
      <c r="M25" t="s" s="4">
        <v>62</v>
      </c>
      <c r="N25" t="s" s="4">
        <v>61</v>
      </c>
      <c r="O25" t="s" s="4">
        <v>63</v>
      </c>
      <c r="P25" t="s" s="4">
        <v>64</v>
      </c>
      <c r="Q25" t="s" s="4">
        <v>65</v>
      </c>
      <c r="R25" t="s" s="4">
        <v>63</v>
      </c>
      <c r="S25" t="s" s="4">
        <v>116</v>
      </c>
    </row>
    <row r="26" ht="45.0" customHeight="true">
      <c r="A26" t="s" s="4">
        <v>129</v>
      </c>
      <c r="B26" t="s" s="4">
        <v>130</v>
      </c>
      <c r="C26" t="s" s="4">
        <v>131</v>
      </c>
      <c r="D26" t="s" s="4">
        <v>125</v>
      </c>
      <c r="E26" t="s" s="4">
        <v>125</v>
      </c>
      <c r="F26" t="s" s="4">
        <v>70</v>
      </c>
      <c r="G26" t="s" s="4">
        <v>112</v>
      </c>
      <c r="H26" t="s" s="4">
        <v>57</v>
      </c>
      <c r="I26" t="s" s="4">
        <v>97</v>
      </c>
      <c r="J26" t="s" s="4">
        <v>115</v>
      </c>
      <c r="K26" t="s" s="4">
        <v>61</v>
      </c>
      <c r="L26" t="s" s="4">
        <v>61</v>
      </c>
      <c r="M26" t="s" s="4">
        <v>62</v>
      </c>
      <c r="N26" t="s" s="4">
        <v>61</v>
      </c>
      <c r="O26" t="s" s="4">
        <v>63</v>
      </c>
      <c r="P26" t="s" s="4">
        <v>64</v>
      </c>
      <c r="Q26" t="s" s="4">
        <v>65</v>
      </c>
      <c r="R26" t="s" s="4">
        <v>63</v>
      </c>
      <c r="S26" t="s" s="4">
        <v>116</v>
      </c>
    </row>
    <row r="27" ht="45.0" customHeight="true">
      <c r="A27" t="s" s="4">
        <v>132</v>
      </c>
      <c r="B27" t="s" s="4">
        <v>133</v>
      </c>
      <c r="C27" t="s" s="4">
        <v>134</v>
      </c>
      <c r="D27" t="s" s="4">
        <v>125</v>
      </c>
      <c r="E27" t="s" s="4">
        <v>125</v>
      </c>
      <c r="F27" t="s" s="4">
        <v>70</v>
      </c>
      <c r="G27" t="s" s="4">
        <v>112</v>
      </c>
      <c r="H27" t="s" s="4">
        <v>57</v>
      </c>
      <c r="I27" t="s" s="4">
        <v>97</v>
      </c>
      <c r="J27" t="s" s="4">
        <v>115</v>
      </c>
      <c r="K27" t="s" s="4">
        <v>61</v>
      </c>
      <c r="L27" t="s" s="4">
        <v>61</v>
      </c>
      <c r="M27" t="s" s="4">
        <v>62</v>
      </c>
      <c r="N27" t="s" s="4">
        <v>61</v>
      </c>
      <c r="O27" t="s" s="4">
        <v>63</v>
      </c>
      <c r="P27" t="s" s="4">
        <v>64</v>
      </c>
      <c r="Q27" t="s" s="4">
        <v>65</v>
      </c>
      <c r="R27" t="s" s="4">
        <v>63</v>
      </c>
      <c r="S27" t="s" s="4">
        <v>116</v>
      </c>
    </row>
    <row r="28" ht="45.0" customHeight="true">
      <c r="A28" t="s" s="4">
        <v>135</v>
      </c>
      <c r="B28" t="s" s="4">
        <v>136</v>
      </c>
      <c r="C28" t="s" s="4">
        <v>137</v>
      </c>
      <c r="D28" t="s" s="4">
        <v>89</v>
      </c>
      <c r="E28" t="s" s="4">
        <v>89</v>
      </c>
      <c r="F28" t="s" s="4">
        <v>70</v>
      </c>
      <c r="G28" t="s" s="4">
        <v>136</v>
      </c>
      <c r="H28" t="s" s="4">
        <v>57</v>
      </c>
      <c r="I28" t="s" s="4">
        <v>91</v>
      </c>
      <c r="J28" t="s" s="4">
        <v>138</v>
      </c>
      <c r="K28" t="s" s="4">
        <v>61</v>
      </c>
      <c r="L28" t="s" s="4">
        <v>61</v>
      </c>
      <c r="M28" t="s" s="4">
        <v>62</v>
      </c>
      <c r="N28" t="s" s="4">
        <v>61</v>
      </c>
      <c r="O28" t="s" s="4">
        <v>63</v>
      </c>
      <c r="P28" t="s" s="4">
        <v>64</v>
      </c>
      <c r="Q28" t="s" s="4">
        <v>65</v>
      </c>
      <c r="R28" t="s" s="4">
        <v>63</v>
      </c>
      <c r="S28" t="s" s="4">
        <v>139</v>
      </c>
    </row>
    <row r="29" ht="45.0" customHeight="true">
      <c r="A29" t="s" s="4">
        <v>140</v>
      </c>
      <c r="B29" t="s" s="4">
        <v>141</v>
      </c>
      <c r="C29" t="s" s="4">
        <v>142</v>
      </c>
      <c r="D29" t="s" s="4">
        <v>120</v>
      </c>
      <c r="E29" t="s" s="4">
        <v>120</v>
      </c>
      <c r="F29" t="s" s="4">
        <v>70</v>
      </c>
      <c r="G29" t="s" s="4">
        <v>136</v>
      </c>
      <c r="H29" t="s" s="4">
        <v>57</v>
      </c>
      <c r="I29" t="s" s="4">
        <v>97</v>
      </c>
      <c r="J29" t="s" s="4">
        <v>138</v>
      </c>
      <c r="K29" t="s" s="4">
        <v>61</v>
      </c>
      <c r="L29" t="s" s="4">
        <v>61</v>
      </c>
      <c r="M29" t="s" s="4">
        <v>62</v>
      </c>
      <c r="N29" t="s" s="4">
        <v>61</v>
      </c>
      <c r="O29" t="s" s="4">
        <v>63</v>
      </c>
      <c r="P29" t="s" s="4">
        <v>64</v>
      </c>
      <c r="Q29" t="s" s="4">
        <v>65</v>
      </c>
      <c r="R29" t="s" s="4">
        <v>63</v>
      </c>
      <c r="S29" t="s" s="4">
        <v>139</v>
      </c>
    </row>
    <row r="30" ht="45.0" customHeight="true">
      <c r="A30" t="s" s="4">
        <v>143</v>
      </c>
      <c r="B30" t="s" s="4">
        <v>144</v>
      </c>
      <c r="C30" t="s" s="4">
        <v>145</v>
      </c>
      <c r="D30" t="s" s="4">
        <v>125</v>
      </c>
      <c r="E30" t="s" s="4">
        <v>125</v>
      </c>
      <c r="F30" t="s" s="4">
        <v>70</v>
      </c>
      <c r="G30" t="s" s="4">
        <v>136</v>
      </c>
      <c r="H30" t="s" s="4">
        <v>57</v>
      </c>
      <c r="I30" t="s" s="4">
        <v>97</v>
      </c>
      <c r="J30" t="s" s="4">
        <v>138</v>
      </c>
      <c r="K30" t="s" s="4">
        <v>61</v>
      </c>
      <c r="L30" t="s" s="4">
        <v>61</v>
      </c>
      <c r="M30" t="s" s="4">
        <v>62</v>
      </c>
      <c r="N30" t="s" s="4">
        <v>61</v>
      </c>
      <c r="O30" t="s" s="4">
        <v>63</v>
      </c>
      <c r="P30" t="s" s="4">
        <v>64</v>
      </c>
      <c r="Q30" t="s" s="4">
        <v>65</v>
      </c>
      <c r="R30" t="s" s="4">
        <v>63</v>
      </c>
      <c r="S30" t="s" s="4">
        <v>139</v>
      </c>
    </row>
    <row r="31" ht="45.0" customHeight="true">
      <c r="A31" t="s" s="4">
        <v>146</v>
      </c>
      <c r="B31" t="s" s="4">
        <v>147</v>
      </c>
      <c r="C31" t="s" s="4">
        <v>147</v>
      </c>
      <c r="D31" t="s" s="4">
        <v>125</v>
      </c>
      <c r="E31" t="s" s="4">
        <v>125</v>
      </c>
      <c r="F31" t="s" s="4">
        <v>70</v>
      </c>
      <c r="G31" t="s" s="4">
        <v>136</v>
      </c>
      <c r="H31" t="s" s="4">
        <v>57</v>
      </c>
      <c r="I31" t="s" s="4">
        <v>97</v>
      </c>
      <c r="J31" t="s" s="4">
        <v>138</v>
      </c>
      <c r="K31" t="s" s="4">
        <v>61</v>
      </c>
      <c r="L31" t="s" s="4">
        <v>61</v>
      </c>
      <c r="M31" t="s" s="4">
        <v>62</v>
      </c>
      <c r="N31" t="s" s="4">
        <v>61</v>
      </c>
      <c r="O31" t="s" s="4">
        <v>63</v>
      </c>
      <c r="P31" t="s" s="4">
        <v>64</v>
      </c>
      <c r="Q31" t="s" s="4">
        <v>65</v>
      </c>
      <c r="R31" t="s" s="4">
        <v>63</v>
      </c>
      <c r="S31" t="s" s="4">
        <v>139</v>
      </c>
    </row>
    <row r="32" ht="45.0" customHeight="true">
      <c r="A32" t="s" s="4">
        <v>148</v>
      </c>
      <c r="B32" t="s" s="4">
        <v>149</v>
      </c>
      <c r="C32" t="s" s="4">
        <v>149</v>
      </c>
      <c r="D32" t="s" s="4">
        <v>89</v>
      </c>
      <c r="E32" t="s" s="4">
        <v>89</v>
      </c>
      <c r="F32" t="s" s="4">
        <v>70</v>
      </c>
      <c r="G32" t="s" s="4">
        <v>150</v>
      </c>
      <c r="H32" t="s" s="4">
        <v>57</v>
      </c>
      <c r="I32" t="s" s="4">
        <v>91</v>
      </c>
      <c r="J32" t="s" s="4">
        <v>151</v>
      </c>
      <c r="K32" t="s" s="4">
        <v>61</v>
      </c>
      <c r="L32" t="s" s="4">
        <v>61</v>
      </c>
      <c r="M32" t="s" s="4">
        <v>62</v>
      </c>
      <c r="N32" t="s" s="4">
        <v>61</v>
      </c>
      <c r="O32" t="s" s="4">
        <v>63</v>
      </c>
      <c r="P32" t="s" s="4">
        <v>64</v>
      </c>
      <c r="Q32" t="s" s="4">
        <v>65</v>
      </c>
      <c r="R32" t="s" s="4">
        <v>63</v>
      </c>
      <c r="S32" t="s" s="4">
        <v>152</v>
      </c>
    </row>
    <row r="33" ht="45.0" customHeight="true">
      <c r="A33" t="s" s="4">
        <v>153</v>
      </c>
      <c r="B33" t="s" s="4">
        <v>154</v>
      </c>
      <c r="C33" t="s" s="4">
        <v>154</v>
      </c>
      <c r="D33" t="s" s="4">
        <v>155</v>
      </c>
      <c r="E33" t="s" s="4">
        <v>156</v>
      </c>
      <c r="F33" t="s" s="4">
        <v>70</v>
      </c>
      <c r="G33" t="s" s="4">
        <v>150</v>
      </c>
      <c r="H33" t="s" s="4">
        <v>57</v>
      </c>
      <c r="I33" t="s" s="4">
        <v>97</v>
      </c>
      <c r="J33" t="s" s="4">
        <v>151</v>
      </c>
      <c r="K33" t="s" s="4">
        <v>61</v>
      </c>
      <c r="L33" t="s" s="4">
        <v>61</v>
      </c>
      <c r="M33" t="s" s="4">
        <v>62</v>
      </c>
      <c r="N33" t="s" s="4">
        <v>61</v>
      </c>
      <c r="O33" t="s" s="4">
        <v>63</v>
      </c>
      <c r="P33" t="s" s="4">
        <v>64</v>
      </c>
      <c r="Q33" t="s" s="4">
        <v>65</v>
      </c>
      <c r="R33" t="s" s="4">
        <v>63</v>
      </c>
      <c r="S33" t="s" s="4">
        <v>152</v>
      </c>
    </row>
    <row r="34" ht="45.0" customHeight="true">
      <c r="A34" t="s" s="4">
        <v>157</v>
      </c>
      <c r="B34" t="s" s="4">
        <v>158</v>
      </c>
      <c r="C34" t="s" s="4">
        <v>159</v>
      </c>
      <c r="D34" t="s" s="4">
        <v>125</v>
      </c>
      <c r="E34" t="s" s="4">
        <v>125</v>
      </c>
      <c r="F34" t="s" s="4">
        <v>70</v>
      </c>
      <c r="G34" t="s" s="4">
        <v>150</v>
      </c>
      <c r="H34" t="s" s="4">
        <v>57</v>
      </c>
      <c r="I34" t="s" s="4">
        <v>97</v>
      </c>
      <c r="J34" t="s" s="4">
        <v>151</v>
      </c>
      <c r="K34" t="s" s="4">
        <v>61</v>
      </c>
      <c r="L34" t="s" s="4">
        <v>61</v>
      </c>
      <c r="M34" t="s" s="4">
        <v>62</v>
      </c>
      <c r="N34" t="s" s="4">
        <v>61</v>
      </c>
      <c r="O34" t="s" s="4">
        <v>63</v>
      </c>
      <c r="P34" t="s" s="4">
        <v>64</v>
      </c>
      <c r="Q34" t="s" s="4">
        <v>65</v>
      </c>
      <c r="R34" t="s" s="4">
        <v>63</v>
      </c>
      <c r="S34" t="s" s="4">
        <v>152</v>
      </c>
    </row>
    <row r="35" ht="45.0" customHeight="true">
      <c r="A35" t="s" s="4">
        <v>160</v>
      </c>
      <c r="B35" t="s" s="4">
        <v>161</v>
      </c>
      <c r="C35" t="s" s="4">
        <v>162</v>
      </c>
      <c r="D35" t="s" s="4">
        <v>124</v>
      </c>
      <c r="E35" t="s" s="4">
        <v>125</v>
      </c>
      <c r="F35" t="s" s="4">
        <v>70</v>
      </c>
      <c r="G35" t="s" s="4">
        <v>150</v>
      </c>
      <c r="H35" t="s" s="4">
        <v>57</v>
      </c>
      <c r="I35" t="s" s="4">
        <v>97</v>
      </c>
      <c r="J35" t="s" s="4">
        <v>151</v>
      </c>
      <c r="K35" t="s" s="4">
        <v>61</v>
      </c>
      <c r="L35" t="s" s="4">
        <v>61</v>
      </c>
      <c r="M35" t="s" s="4">
        <v>62</v>
      </c>
      <c r="N35" t="s" s="4">
        <v>61</v>
      </c>
      <c r="O35" t="s" s="4">
        <v>63</v>
      </c>
      <c r="P35" t="s" s="4">
        <v>64</v>
      </c>
      <c r="Q35" t="s" s="4">
        <v>65</v>
      </c>
      <c r="R35" t="s" s="4">
        <v>63</v>
      </c>
      <c r="S35" t="s" s="4">
        <v>152</v>
      </c>
    </row>
    <row r="36" ht="45.0" customHeight="true">
      <c r="A36" t="s" s="4">
        <v>163</v>
      </c>
      <c r="B36" t="s" s="4">
        <v>164</v>
      </c>
      <c r="C36" t="s" s="4">
        <v>165</v>
      </c>
      <c r="D36" t="s" s="4">
        <v>166</v>
      </c>
      <c r="E36" t="s" s="4">
        <v>166</v>
      </c>
      <c r="F36" t="s" s="4">
        <v>70</v>
      </c>
      <c r="G36" t="s" s="4">
        <v>167</v>
      </c>
      <c r="H36" t="s" s="4">
        <v>57</v>
      </c>
      <c r="I36" t="s" s="4">
        <v>91</v>
      </c>
      <c r="J36" t="s" s="4">
        <v>168</v>
      </c>
      <c r="K36" t="s" s="4">
        <v>61</v>
      </c>
      <c r="L36" t="s" s="4">
        <v>61</v>
      </c>
      <c r="M36" t="s" s="4">
        <v>62</v>
      </c>
      <c r="N36" t="s" s="4">
        <v>61</v>
      </c>
      <c r="O36" t="s" s="4">
        <v>63</v>
      </c>
      <c r="P36" t="s" s="4">
        <v>64</v>
      </c>
      <c r="Q36" t="s" s="4">
        <v>65</v>
      </c>
      <c r="R36" t="s" s="4">
        <v>63</v>
      </c>
      <c r="S36" t="s" s="4">
        <v>61</v>
      </c>
    </row>
    <row r="37" ht="45.0" customHeight="true">
      <c r="A37" t="s" s="4">
        <v>169</v>
      </c>
      <c r="B37" t="s" s="4">
        <v>170</v>
      </c>
      <c r="C37" t="s" s="4">
        <v>171</v>
      </c>
      <c r="D37" t="s" s="4">
        <v>125</v>
      </c>
      <c r="E37" t="s" s="4">
        <v>125</v>
      </c>
      <c r="F37" t="s" s="4">
        <v>70</v>
      </c>
      <c r="G37" t="s" s="4">
        <v>136</v>
      </c>
      <c r="H37" t="s" s="4">
        <v>57</v>
      </c>
      <c r="I37" t="s" s="4">
        <v>97</v>
      </c>
      <c r="J37" t="s" s="4">
        <v>168</v>
      </c>
      <c r="K37" t="s" s="4">
        <v>61</v>
      </c>
      <c r="L37" t="s" s="4">
        <v>61</v>
      </c>
      <c r="M37" t="s" s="4">
        <v>62</v>
      </c>
      <c r="N37" t="s" s="4">
        <v>61</v>
      </c>
      <c r="O37" t="s" s="4">
        <v>63</v>
      </c>
      <c r="P37" t="s" s="4">
        <v>64</v>
      </c>
      <c r="Q37" t="s" s="4">
        <v>65</v>
      </c>
      <c r="R37" t="s" s="4">
        <v>63</v>
      </c>
      <c r="S37" t="s" s="4">
        <v>61</v>
      </c>
    </row>
    <row r="38" ht="45.0" customHeight="true">
      <c r="A38" t="s" s="4">
        <v>172</v>
      </c>
      <c r="B38" t="s" s="4">
        <v>173</v>
      </c>
      <c r="C38" t="s" s="4">
        <v>173</v>
      </c>
      <c r="D38" t="s" s="4">
        <v>156</v>
      </c>
      <c r="E38" t="s" s="4">
        <v>156</v>
      </c>
      <c r="F38" t="s" s="4">
        <v>70</v>
      </c>
      <c r="G38" t="s" s="4">
        <v>167</v>
      </c>
      <c r="H38" t="s" s="4">
        <v>57</v>
      </c>
      <c r="I38" t="s" s="4">
        <v>97</v>
      </c>
      <c r="J38" t="s" s="4">
        <v>168</v>
      </c>
      <c r="K38" t="s" s="4">
        <v>61</v>
      </c>
      <c r="L38" t="s" s="4">
        <v>61</v>
      </c>
      <c r="M38" t="s" s="4">
        <v>62</v>
      </c>
      <c r="N38" t="s" s="4">
        <v>61</v>
      </c>
      <c r="O38" t="s" s="4">
        <v>63</v>
      </c>
      <c r="P38" t="s" s="4">
        <v>64</v>
      </c>
      <c r="Q38" t="s" s="4">
        <v>65</v>
      </c>
      <c r="R38" t="s" s="4">
        <v>63</v>
      </c>
      <c r="S38" t="s" s="4">
        <v>61</v>
      </c>
    </row>
    <row r="39" ht="45.0" customHeight="true">
      <c r="A39" t="s" s="4">
        <v>174</v>
      </c>
      <c r="B39" t="s" s="4">
        <v>175</v>
      </c>
      <c r="C39" t="s" s="4">
        <v>176</v>
      </c>
      <c r="D39" t="s" s="4">
        <v>155</v>
      </c>
      <c r="E39" t="s" s="4">
        <v>155</v>
      </c>
      <c r="F39" t="s" s="4">
        <v>70</v>
      </c>
      <c r="G39" t="s" s="4">
        <v>167</v>
      </c>
      <c r="H39" t="s" s="4">
        <v>57</v>
      </c>
      <c r="I39" t="s" s="4">
        <v>97</v>
      </c>
      <c r="J39" t="s" s="4">
        <v>168</v>
      </c>
      <c r="K39" t="s" s="4">
        <v>61</v>
      </c>
      <c r="L39" t="s" s="4">
        <v>61</v>
      </c>
      <c r="M39" t="s" s="4">
        <v>62</v>
      </c>
      <c r="N39" t="s" s="4">
        <v>61</v>
      </c>
      <c r="O39" t="s" s="4">
        <v>63</v>
      </c>
      <c r="P39" t="s" s="4">
        <v>64</v>
      </c>
      <c r="Q39" t="s" s="4">
        <v>65</v>
      </c>
      <c r="R39" t="s" s="4">
        <v>63</v>
      </c>
      <c r="S39" t="s" s="4">
        <v>61</v>
      </c>
    </row>
    <row r="40" ht="45.0" customHeight="true">
      <c r="A40" t="s" s="4">
        <v>177</v>
      </c>
      <c r="B40" t="s" s="4">
        <v>178</v>
      </c>
      <c r="C40" t="s" s="4">
        <v>178</v>
      </c>
      <c r="D40" t="s" s="4">
        <v>125</v>
      </c>
      <c r="E40" t="s" s="4">
        <v>125</v>
      </c>
      <c r="F40" t="s" s="4">
        <v>70</v>
      </c>
      <c r="G40" t="s" s="4">
        <v>167</v>
      </c>
      <c r="H40" t="s" s="4">
        <v>57</v>
      </c>
      <c r="I40" t="s" s="4">
        <v>97</v>
      </c>
      <c r="J40" t="s" s="4">
        <v>168</v>
      </c>
      <c r="K40" t="s" s="4">
        <v>61</v>
      </c>
      <c r="L40" t="s" s="4">
        <v>61</v>
      </c>
      <c r="M40" t="s" s="4">
        <v>62</v>
      </c>
      <c r="N40" t="s" s="4">
        <v>61</v>
      </c>
      <c r="O40" t="s" s="4">
        <v>63</v>
      </c>
      <c r="P40" t="s" s="4">
        <v>64</v>
      </c>
      <c r="Q40" t="s" s="4">
        <v>65</v>
      </c>
      <c r="R40" t="s" s="4">
        <v>63</v>
      </c>
      <c r="S40" t="s" s="4">
        <v>61</v>
      </c>
    </row>
    <row r="41" ht="45.0" customHeight="true">
      <c r="A41" t="s" s="4">
        <v>179</v>
      </c>
      <c r="B41" t="s" s="4">
        <v>180</v>
      </c>
      <c r="C41" t="s" s="4">
        <v>180</v>
      </c>
      <c r="D41" t="s" s="4">
        <v>125</v>
      </c>
      <c r="E41" t="s" s="4">
        <v>125</v>
      </c>
      <c r="F41" t="s" s="4">
        <v>70</v>
      </c>
      <c r="G41" t="s" s="4">
        <v>167</v>
      </c>
      <c r="H41" t="s" s="4">
        <v>57</v>
      </c>
      <c r="I41" t="s" s="4">
        <v>97</v>
      </c>
      <c r="J41" t="s" s="4">
        <v>168</v>
      </c>
      <c r="K41" t="s" s="4">
        <v>61</v>
      </c>
      <c r="L41" t="s" s="4">
        <v>61</v>
      </c>
      <c r="M41" t="s" s="4">
        <v>62</v>
      </c>
      <c r="N41" t="s" s="4">
        <v>61</v>
      </c>
      <c r="O41" t="s" s="4">
        <v>63</v>
      </c>
      <c r="P41" t="s" s="4">
        <v>64</v>
      </c>
      <c r="Q41" t="s" s="4">
        <v>65</v>
      </c>
      <c r="R41" t="s" s="4">
        <v>63</v>
      </c>
      <c r="S41" t="s" s="4">
        <v>61</v>
      </c>
    </row>
    <row r="42" ht="45.0" customHeight="true">
      <c r="A42" t="s" s="4">
        <v>181</v>
      </c>
      <c r="B42" t="s" s="4">
        <v>182</v>
      </c>
      <c r="C42" t="s" s="4">
        <v>183</v>
      </c>
      <c r="D42" t="s" s="4">
        <v>124</v>
      </c>
      <c r="E42" t="s" s="4">
        <v>125</v>
      </c>
      <c r="F42" t="s" s="4">
        <v>70</v>
      </c>
      <c r="G42" t="s" s="4">
        <v>167</v>
      </c>
      <c r="H42" t="s" s="4">
        <v>57</v>
      </c>
      <c r="I42" t="s" s="4">
        <v>97</v>
      </c>
      <c r="J42" t="s" s="4">
        <v>168</v>
      </c>
      <c r="K42" t="s" s="4">
        <v>61</v>
      </c>
      <c r="L42" t="s" s="4">
        <v>61</v>
      </c>
      <c r="M42" t="s" s="4">
        <v>62</v>
      </c>
      <c r="N42" t="s" s="4">
        <v>61</v>
      </c>
      <c r="O42" t="s" s="4">
        <v>63</v>
      </c>
      <c r="P42" t="s" s="4">
        <v>64</v>
      </c>
      <c r="Q42" t="s" s="4">
        <v>65</v>
      </c>
      <c r="R42" t="s" s="4">
        <v>63</v>
      </c>
      <c r="S42" t="s" s="4">
        <v>61</v>
      </c>
    </row>
    <row r="43" ht="45.0" customHeight="true">
      <c r="A43" t="s" s="4">
        <v>184</v>
      </c>
      <c r="B43" t="s" s="4">
        <v>185</v>
      </c>
      <c r="C43" t="s" s="4">
        <v>186</v>
      </c>
      <c r="D43" t="s" s="4">
        <v>89</v>
      </c>
      <c r="E43" t="s" s="4">
        <v>89</v>
      </c>
      <c r="F43" t="s" s="4">
        <v>70</v>
      </c>
      <c r="G43" t="s" s="4">
        <v>185</v>
      </c>
      <c r="H43" t="s" s="4">
        <v>57</v>
      </c>
      <c r="I43" t="s" s="4">
        <v>91</v>
      </c>
      <c r="J43" t="s" s="4">
        <v>187</v>
      </c>
      <c r="K43" t="s" s="4">
        <v>61</v>
      </c>
      <c r="L43" t="s" s="4">
        <v>61</v>
      </c>
      <c r="M43" t="s" s="4">
        <v>62</v>
      </c>
      <c r="N43" t="s" s="4">
        <v>61</v>
      </c>
      <c r="O43" t="s" s="4">
        <v>63</v>
      </c>
      <c r="P43" t="s" s="4">
        <v>64</v>
      </c>
      <c r="Q43" t="s" s="4">
        <v>65</v>
      </c>
      <c r="R43" t="s" s="4">
        <v>63</v>
      </c>
      <c r="S43" t="s" s="4">
        <v>61</v>
      </c>
    </row>
    <row r="44" ht="45.0" customHeight="true">
      <c r="A44" t="s" s="4">
        <v>188</v>
      </c>
      <c r="B44" t="s" s="4">
        <v>189</v>
      </c>
      <c r="C44" t="s" s="4">
        <v>189</v>
      </c>
      <c r="D44" t="s" s="4">
        <v>190</v>
      </c>
      <c r="E44" t="s" s="4">
        <v>190</v>
      </c>
      <c r="F44" t="s" s="4">
        <v>191</v>
      </c>
      <c r="G44" t="s" s="4">
        <v>190</v>
      </c>
      <c r="H44" t="s" s="4">
        <v>192</v>
      </c>
      <c r="I44" t="s" s="4">
        <v>193</v>
      </c>
      <c r="J44" t="s" s="4">
        <v>61</v>
      </c>
      <c r="K44" t="s" s="4">
        <v>61</v>
      </c>
      <c r="L44" t="s" s="4">
        <v>194</v>
      </c>
      <c r="M44" t="s" s="4">
        <v>62</v>
      </c>
      <c r="N44" t="s" s="4">
        <v>195</v>
      </c>
      <c r="O44" t="s" s="4">
        <v>63</v>
      </c>
      <c r="P44" t="s" s="4">
        <v>64</v>
      </c>
      <c r="Q44" t="s" s="4">
        <v>65</v>
      </c>
      <c r="R44" t="s" s="4">
        <v>63</v>
      </c>
      <c r="S44" t="s" s="4">
        <v>196</v>
      </c>
    </row>
    <row r="45" ht="45.0" customHeight="true">
      <c r="A45" t="s" s="4">
        <v>197</v>
      </c>
      <c r="B45" t="s" s="4">
        <v>190</v>
      </c>
      <c r="C45" t="s" s="4">
        <v>190</v>
      </c>
      <c r="D45" t="s" s="4">
        <v>190</v>
      </c>
      <c r="E45" t="s" s="4">
        <v>190</v>
      </c>
      <c r="F45" t="s" s="4">
        <v>191</v>
      </c>
      <c r="G45" t="s" s="4">
        <v>190</v>
      </c>
      <c r="H45" t="s" s="4">
        <v>192</v>
      </c>
      <c r="I45" t="s" s="4">
        <v>193</v>
      </c>
      <c r="J45" t="s" s="4">
        <v>61</v>
      </c>
      <c r="K45" t="s" s="4">
        <v>61</v>
      </c>
      <c r="L45" t="s" s="4">
        <v>198</v>
      </c>
      <c r="M45" t="s" s="4">
        <v>62</v>
      </c>
      <c r="N45" t="s" s="4">
        <v>195</v>
      </c>
      <c r="O45" t="s" s="4">
        <v>63</v>
      </c>
      <c r="P45" t="s" s="4">
        <v>64</v>
      </c>
      <c r="Q45" t="s" s="4">
        <v>65</v>
      </c>
      <c r="R45" t="s" s="4">
        <v>63</v>
      </c>
      <c r="S45" t="s" s="4">
        <v>196</v>
      </c>
    </row>
    <row r="46" ht="45.0" customHeight="true">
      <c r="A46" t="s" s="4">
        <v>199</v>
      </c>
      <c r="B46" t="s" s="4">
        <v>190</v>
      </c>
      <c r="C46" t="s" s="4">
        <v>190</v>
      </c>
      <c r="D46" t="s" s="4">
        <v>190</v>
      </c>
      <c r="E46" t="s" s="4">
        <v>190</v>
      </c>
      <c r="F46" t="s" s="4">
        <v>191</v>
      </c>
      <c r="G46" t="s" s="4">
        <v>190</v>
      </c>
      <c r="H46" t="s" s="4">
        <v>192</v>
      </c>
      <c r="I46" t="s" s="4">
        <v>193</v>
      </c>
      <c r="J46" t="s" s="4">
        <v>61</v>
      </c>
      <c r="K46" t="s" s="4">
        <v>61</v>
      </c>
      <c r="L46" t="s" s="4">
        <v>200</v>
      </c>
      <c r="M46" t="s" s="4">
        <v>62</v>
      </c>
      <c r="N46" t="s" s="4">
        <v>195</v>
      </c>
      <c r="O46" t="s" s="4">
        <v>63</v>
      </c>
      <c r="P46" t="s" s="4">
        <v>64</v>
      </c>
      <c r="Q46" t="s" s="4">
        <v>65</v>
      </c>
      <c r="R46" t="s" s="4">
        <v>63</v>
      </c>
      <c r="S46" t="s" s="4">
        <v>196</v>
      </c>
    </row>
  </sheetData>
  <mergeCells>
    <mergeCell ref="A2:C2"/>
    <mergeCell ref="D2:F2"/>
    <mergeCell ref="G2:I2"/>
    <mergeCell ref="A3:C3"/>
    <mergeCell ref="D3:F3"/>
    <mergeCell ref="G3:I3"/>
    <mergeCell ref="A6:S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55</v>
      </c>
    </row>
    <row r="2">
      <c r="A2" t="s">
        <v>201</v>
      </c>
    </row>
    <row r="3">
      <c r="A3" t="s">
        <v>202</v>
      </c>
    </row>
    <row r="4">
      <c r="A4" t="s">
        <v>203</v>
      </c>
    </row>
    <row r="5">
      <c r="A5" t="s">
        <v>204</v>
      </c>
    </row>
    <row r="6">
      <c r="A6" t="s">
        <v>205</v>
      </c>
    </row>
    <row r="7">
      <c r="A7" t="s">
        <v>206</v>
      </c>
    </row>
    <row r="8">
      <c r="A8" t="s">
        <v>70</v>
      </c>
    </row>
    <row r="9">
      <c r="A9" t="s">
        <v>207</v>
      </c>
    </row>
    <row r="10">
      <c r="A10" t="s">
        <v>191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2019-01-31T18:25:31Z</dcterms:created>
  <dc:creator>Apache POI</dc:creator>
</cp:coreProperties>
</file>