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24075" r:id="rId6" sheetId="4"/>
    <sheet name="Tabla_224076" r:id="rId7" sheetId="5"/>
    <sheet name="Tabla_224077"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<sst xmlns="http://schemas.openxmlformats.org/spreadsheetml/2006/main" count="31646" uniqueCount="6153">
  <si>
    <t>35386</t>
  </si>
  <si>
    <t>TÍTULO</t>
  </si>
  <si>
    <t>NOMBRE CORTO</t>
  </si>
  <si>
    <t>DESCRIPCIÓN</t>
  </si>
  <si>
    <t>Gastos por conceptos de viáticos</t>
  </si>
  <si>
    <t>LGTA70FIXA.</t>
  </si>
  <si>
    <t>1</t>
  </si>
  <si>
    <t>9</t>
  </si>
  <si>
    <t>2</t>
  </si>
  <si>
    <t>3</t>
  </si>
  <si>
    <t>6</t>
  </si>
  <si>
    <t>4</t>
  </si>
  <si>
    <t>10</t>
  </si>
  <si>
    <t>7</t>
  </si>
  <si>
    <t>12</t>
  </si>
  <si>
    <t>13</t>
  </si>
  <si>
    <t>14</t>
  </si>
  <si>
    <t>224059</t>
  </si>
  <si>
    <t>224047</t>
  </si>
  <si>
    <t>224074</t>
  </si>
  <si>
    <t>224048</t>
  </si>
  <si>
    <t>224062</t>
  </si>
  <si>
    <t>224049</t>
  </si>
  <si>
    <t>224060</t>
  </si>
  <si>
    <t>224050</t>
  </si>
  <si>
    <t>224051</t>
  </si>
  <si>
    <t>224052</t>
  </si>
  <si>
    <t>224061</t>
  </si>
  <si>
    <t>224073</t>
  </si>
  <si>
    <t>224064</t>
  </si>
  <si>
    <t>224071</t>
  </si>
  <si>
    <t>224053</t>
  </si>
  <si>
    <t>224054</t>
  </si>
  <si>
    <t>224055</t>
  </si>
  <si>
    <t>224056</t>
  </si>
  <si>
    <t>224057</t>
  </si>
  <si>
    <t>224058</t>
  </si>
  <si>
    <t>224063</t>
  </si>
  <si>
    <t>224067</t>
  </si>
  <si>
    <t>224068</t>
  </si>
  <si>
    <t>224075</t>
  </si>
  <si>
    <t>224069</t>
  </si>
  <si>
    <t>224070</t>
  </si>
  <si>
    <t>224066</t>
  </si>
  <si>
    <t>224072</t>
  </si>
  <si>
    <t>224076</t>
  </si>
  <si>
    <t>224077</t>
  </si>
  <si>
    <t>224065</t>
  </si>
  <si>
    <t>224046</t>
  </si>
  <si>
    <t>224078</t>
  </si>
  <si>
    <t>224079</t>
  </si>
  <si>
    <t>224080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</si>
  <si>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</si>
  <si>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</si>
  <si>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</si>
  <si>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</si>
  <si>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</si>
  <si>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</si>
  <si>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</si>
  <si>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</si>
  <si>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</si>
  <si>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</si>
  <si>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</si>
  <si>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</si>
  <si>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</si>
  <si>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</si>
  <si>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</si>
  <si>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</si>
  <si>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</si>
  <si>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</si>
  <si>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</si>
  <si>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</si>
  <si>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</si>
  <si>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</si>
  <si>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</si>
  <si>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</si>
  <si>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Tabla_224075</t>
  </si>
  <si>
    <t>Importe total ejercido erogado</t>
  </si>
  <si>
    <t>Importe total de gastos no erogados</t>
  </si>
  <si>
    <t>Fecha de entrega del informe de la comisión</t>
  </si>
  <si>
    <t>Hipervínculo al informe de la comisión o encargo</t>
  </si>
  <si>
    <t>Hipervínculo a las facturas o comprobantes. 
Tabla_224076</t>
  </si>
  <si>
    <t>Hipervínculo a normatividad reguladora de gastos 
Tabla_224077</t>
  </si>
  <si>
    <t>Fecha de validación</t>
  </si>
  <si>
    <t>Área responsable de la información</t>
  </si>
  <si>
    <t>Año</t>
  </si>
  <si>
    <t>Fecha de actualización</t>
  </si>
  <si>
    <t>Nota</t>
  </si>
  <si>
    <t>8OeXqNlLyEQ=</t>
  </si>
  <si>
    <t>2016</t>
  </si>
  <si>
    <t>Enero - Marzo</t>
  </si>
  <si>
    <t>Funcionario</t>
  </si>
  <si>
    <t/>
  </si>
  <si>
    <t>Comisionado</t>
  </si>
  <si>
    <t>Comisionado Presidente</t>
  </si>
  <si>
    <t>Consejo General</t>
  </si>
  <si>
    <t>Francisco Javier</t>
  </si>
  <si>
    <t>Álvarez</t>
  </si>
  <si>
    <t>Figueroa</t>
  </si>
  <si>
    <t>PARTICIPAR EN LA PRIMERA SESIÓN ORDINARIA DE LA REGIÓN CENTRO DEL SNT</t>
  </si>
  <si>
    <t>Nacional</t>
  </si>
  <si>
    <t>0</t>
  </si>
  <si>
    <t>Mexico</t>
  </si>
  <si>
    <t>Oaxaca</t>
  </si>
  <si>
    <t>Oaxaca de Juarez</t>
  </si>
  <si>
    <t>México</t>
  </si>
  <si>
    <t>Distrito Federal</t>
  </si>
  <si>
    <t>Ciudad de México</t>
  </si>
  <si>
    <t>08/01/2016</t>
  </si>
  <si>
    <t>3572047</t>
  </si>
  <si>
    <t>4489.28</t>
  </si>
  <si>
    <t>12/12/2016</t>
  </si>
  <si>
    <t>http://www.iaipoaxaca.org.mx/ca/INFORME1.pdf</t>
  </si>
  <si>
    <t>14/07/2017</t>
  </si>
  <si>
    <t>Direccion de Adminsitracion</t>
  </si>
  <si>
    <t>01/08/2017</t>
  </si>
  <si>
    <t>el instituto no cuenta con clave o nivel del puesto,  y los gastos son completamente erogados, por lo cual no hay gastos que no se hayan erogado en la comisión</t>
  </si>
  <si>
    <t>Xr/Xa0w7cD0=</t>
  </si>
  <si>
    <t>Juan</t>
  </si>
  <si>
    <t>Gómez</t>
  </si>
  <si>
    <t>Pérez</t>
  </si>
  <si>
    <t>3572046</t>
  </si>
  <si>
    <t>5946</t>
  </si>
  <si>
    <t>23/09/2016</t>
  </si>
  <si>
    <t>http://www.iaipoaxaca.org.mx/ca/INFORME2.pdf</t>
  </si>
  <si>
    <t>7uffM1nhoXs=</t>
  </si>
  <si>
    <t>ASISTIR A LA PRIMERA SESIÓN ORDINARIA DEL AÑO 2016, DEL CONSEJO DEL SNT</t>
  </si>
  <si>
    <t>21/01/2016</t>
  </si>
  <si>
    <t>22/01/2016</t>
  </si>
  <si>
    <t>3572045</t>
  </si>
  <si>
    <t>6647.99</t>
  </si>
  <si>
    <t>http://www.iaipoaxaca.org.mx/ca/INFORME3.pdf</t>
  </si>
  <si>
    <t>C78wmxmF9Cs=</t>
  </si>
  <si>
    <t>ASISTIR A LA PRIMERA SESIÓN ORDINARIA DEL AÑO 2016, DEL CONSEJO DEL SNT, ASÍ COMO A SESIONES DE TRABAJO DE LAS COMISIONES ORDINARIAS DEL SNT</t>
  </si>
  <si>
    <t>3572044</t>
  </si>
  <si>
    <t>6267.98</t>
  </si>
  <si>
    <t>http://www.iaipoaxaca.org.mx/ca/INFORME4.pdf</t>
  </si>
  <si>
    <t>0OIweNSsdes=</t>
  </si>
  <si>
    <t>Abraham Isaac</t>
  </si>
  <si>
    <t>Soriano</t>
  </si>
  <si>
    <t>Reyes</t>
  </si>
  <si>
    <t>3572043</t>
  </si>
  <si>
    <t>6547.99</t>
  </si>
  <si>
    <t>http://www.iaipoaxaca.org.mx/ca/INFORME5.pdf</t>
  </si>
  <si>
    <t>MTrHCtimqKM=</t>
  </si>
  <si>
    <t>Servidor público de confianza</t>
  </si>
  <si>
    <t>Actuario</t>
  </si>
  <si>
    <t>Secretaría General De Acuerdos</t>
  </si>
  <si>
    <t>Adán Alberto</t>
  </si>
  <si>
    <t>Woolrich</t>
  </si>
  <si>
    <t>Soberanis</t>
  </si>
  <si>
    <t>REALIZAR UNA DILIGENCIA DE NOTIFICACIÓN A LA CIUDAD DE SAN JUAN BAUTISTA TUXTEPEC.</t>
  </si>
  <si>
    <t>San Juan Bautista Tuxtepec</t>
  </si>
  <si>
    <t>3572042</t>
  </si>
  <si>
    <t>1100</t>
  </si>
  <si>
    <t>31/12/1999</t>
  </si>
  <si>
    <t>http://www.iaipoaxaca.org.mx</t>
  </si>
  <si>
    <t>ZeVnBQB1Ses=</t>
  </si>
  <si>
    <t>Abogado Auxiliar</t>
  </si>
  <si>
    <t>Dirección De Asuntos Jurídicos</t>
  </si>
  <si>
    <t>Thomas</t>
  </si>
  <si>
    <t>Aguilar</t>
  </si>
  <si>
    <t>Mendoza</t>
  </si>
  <si>
    <t>NOTIFICAR RESOLUCIÓN DE LOS RECURSOS DE REVISIÓN 170, 176 Y 179 DE 2013</t>
  </si>
  <si>
    <t>Salina Cruz</t>
  </si>
  <si>
    <t>28/01/2016</t>
  </si>
  <si>
    <t>3572041</t>
  </si>
  <si>
    <t>971.2</t>
  </si>
  <si>
    <t>http://www.iaipoaxaca.org.mx/ca/INFORME7.pdf</t>
  </si>
  <si>
    <t>fG5TyVFPZ+4=</t>
  </si>
  <si>
    <t>Miembro del Sujeto Obligado</t>
  </si>
  <si>
    <t>05/02/2016</t>
  </si>
  <si>
    <t>3572040</t>
  </si>
  <si>
    <t>RwX4pbHnAA0=</t>
  </si>
  <si>
    <t>PARTICIPAR EN SESIONES DE LAS COMISIONES DEL SNT A FIN DE ANALIZAR, DISCUTIR Y EN SU CASO APROBAR LOS LINEAMIENTOS DE CADA COMISIÓN</t>
  </si>
  <si>
    <t>25/02/2016</t>
  </si>
  <si>
    <t>26/02/2016</t>
  </si>
  <si>
    <t>3572039</t>
  </si>
  <si>
    <t>6008</t>
  </si>
  <si>
    <t>http://www.iaipoaxaca.org.mx/ca/INFORME9.pdf</t>
  </si>
  <si>
    <t>a/gNx7pfVTE=</t>
  </si>
  <si>
    <t>ASISTIR A LA SESIÓN DE TRABAJO DE LA COMISIÓN DE DERECHOS HUMANOS, EQUIDAD DE GÉNERO E INCLUSIÓN SOCIAL; Y A LA SESIÓN DE LA COMISIÓN DE TECNOLOGÍAS DE INFORMACIÓN Y PNT</t>
  </si>
  <si>
    <t>3572038</t>
  </si>
  <si>
    <t>6717.99</t>
  </si>
  <si>
    <t>http://www.iaipoaxaca.org.mx/ca/INFORME10.pdf</t>
  </si>
  <si>
    <t>pQ3WArT65cY=</t>
  </si>
  <si>
    <t>ASISTIR A LAS SESIONES DE LAS COMISIONES DEL SNT</t>
  </si>
  <si>
    <t>3572037</t>
  </si>
  <si>
    <t>5768.2</t>
  </si>
  <si>
    <t>http://www.iaipoaxaca.org.mx/ca/INFORME11.pdf</t>
  </si>
  <si>
    <t>SvfLi3120Ws=</t>
  </si>
  <si>
    <t>Jefe De Departamento</t>
  </si>
  <si>
    <t>Jefe De Departamento De Capacitación</t>
  </si>
  <si>
    <t>Dirección De Capacitación, Comunicación, Investigación Y Evaluación</t>
  </si>
  <si>
    <t>Raciel</t>
  </si>
  <si>
    <t>Cabrera</t>
  </si>
  <si>
    <t>García</t>
  </si>
  <si>
    <t>CAPACITAR A LA UNIDAD DE ENLACE Y PERSONAL ADMINISTRATIVO DEL INSTITUTO TECNOLÓGICO DE TEPOSCOLULA</t>
  </si>
  <si>
    <t>San Pedro y San Pablo Teposcolula</t>
  </si>
  <si>
    <t>01/03/2016</t>
  </si>
  <si>
    <t>3572036</t>
  </si>
  <si>
    <t>500</t>
  </si>
  <si>
    <t>29/09/2016</t>
  </si>
  <si>
    <t>http://www.iaipoaxaca.org.mx/ca/INFORME12.pdf</t>
  </si>
  <si>
    <t>wC2Oo6BMGaM=</t>
  </si>
  <si>
    <t>Capacitador</t>
  </si>
  <si>
    <t>María Magdalena</t>
  </si>
  <si>
    <t>3572035</t>
  </si>
  <si>
    <t>http://www.iaipoaxaca.org.mx/ca/INFORME13.pdf</t>
  </si>
  <si>
    <t>70wi7Rwj0ws=</t>
  </si>
  <si>
    <t>Auxiliar B</t>
  </si>
  <si>
    <t>Lizbett</t>
  </si>
  <si>
    <t>Porras</t>
  </si>
  <si>
    <t>Cano</t>
  </si>
  <si>
    <t>3572034</t>
  </si>
  <si>
    <t>http://www.iaipoaxaca.org.mx/ca/INFORME14.pdf</t>
  </si>
  <si>
    <t>S3GIjfxaqOU=</t>
  </si>
  <si>
    <t>Chofer</t>
  </si>
  <si>
    <t>Dirección De Administración</t>
  </si>
  <si>
    <t>Evaristo</t>
  </si>
  <si>
    <t>Silva</t>
  </si>
  <si>
    <t>López</t>
  </si>
  <si>
    <t>TRASLADAR AL PERSONAL DEL INSTITUTO A REALIZAR CAPACITACIONES AL INSTITUTO TECNOLÓGICO DE TEPOSCOLULA</t>
  </si>
  <si>
    <t>02/03/2016</t>
  </si>
  <si>
    <t>3572033</t>
  </si>
  <si>
    <t>1000</t>
  </si>
  <si>
    <t>http://www.iaipoaxaca.org.mx/ca/INFORME15.pdf</t>
  </si>
  <si>
    <t>JHllhS29TFg=</t>
  </si>
  <si>
    <t>Persilia</t>
  </si>
  <si>
    <t>Calvo</t>
  </si>
  <si>
    <t>Ramírez</t>
  </si>
  <si>
    <t>3572032</t>
  </si>
  <si>
    <t>22/09/2016</t>
  </si>
  <si>
    <t>http://www.iaipoaxaca.org.mx/ca/INFORME16.pdf</t>
  </si>
  <si>
    <t>heNqXGRDiTQ=</t>
  </si>
  <si>
    <t>Mireya</t>
  </si>
  <si>
    <t>Lima</t>
  </si>
  <si>
    <t>Barroso</t>
  </si>
  <si>
    <t>3572031</t>
  </si>
  <si>
    <t>http://www.iaipoaxaca.org.mx/ca/INFORME17.pdf</t>
  </si>
  <si>
    <t>/sIvbGzAFC8=</t>
  </si>
  <si>
    <t>Director</t>
  </si>
  <si>
    <t>Emilia</t>
  </si>
  <si>
    <t>Morales</t>
  </si>
  <si>
    <t>COORDINAR LAS CAPACITACIONES QUE SERÁN IMPARTIDAS EN EL INSTITUTO TECNOLÓGICO DE TEPOSCOLULA</t>
  </si>
  <si>
    <t>3572030</t>
  </si>
  <si>
    <t>12/10/2016</t>
  </si>
  <si>
    <t>http://www.iaipoaxaca.org.mx/ca/INFORME18.pdf</t>
  </si>
  <si>
    <t>EgPo82ESKIY=</t>
  </si>
  <si>
    <t>PARTICIPAR EN LA REUNIÓN DEL GRUPO REDACTOR DE LA COMISIÓN DE TECNOLOGÍAS DE LA INFORMACIÓN Y PNT PARA APROBAR LOS LINEAMIENTOS CORRESPONDIENTES A DICHA COMISIÓN</t>
  </si>
  <si>
    <t>08/03/2016</t>
  </si>
  <si>
    <t>3572029</t>
  </si>
  <si>
    <t>3787.29</t>
  </si>
  <si>
    <t>http://www.iaipoaxaca.org.mx/ca/INFORME19.pdf</t>
  </si>
  <si>
    <t>2PVSKvv94dc=</t>
  </si>
  <si>
    <t>ASISTIR A LA PRIMERA SESIÓN EXTRAORDINARIA DEL SNT DEL AÑO 2016</t>
  </si>
  <si>
    <t>17/03/2016</t>
  </si>
  <si>
    <t>18/03/2016</t>
  </si>
  <si>
    <t>3572028</t>
  </si>
  <si>
    <t>6930</t>
  </si>
  <si>
    <t>http://www.iaipoaxaca.org.mx/ca/INFORME20.pdf</t>
  </si>
  <si>
    <t>N2HKLwdXobg=</t>
  </si>
  <si>
    <t>ASISTIR A LA PRIMERA SESIÓN DE TRABAJO DE LA COMISIÓN DE DERECHOS HUMANOS Y EQUIDAD DE GÉNERO, Y A LA PRIMERA SESIÓN EXTRAORDINARIA DEL CONSEJO DEL SNT</t>
  </si>
  <si>
    <t>3572027</t>
  </si>
  <si>
    <t>7630.01</t>
  </si>
  <si>
    <t>http://www.iaipoaxaca.org.mx/ca/INFORME21.pdf</t>
  </si>
  <si>
    <t>2/vQXho8dv8=</t>
  </si>
  <si>
    <t>Abril - Junio</t>
  </si>
  <si>
    <t>ASISTIR AL FORO “LA INFORMACIÓN EN EL COMBATE A LA CORRUPCIÓN ¿CÓMO NOS ARREGLAMOS?"</t>
  </si>
  <si>
    <t>11/04/2016</t>
  </si>
  <si>
    <t>12/04/2016</t>
  </si>
  <si>
    <t>3572026</t>
  </si>
  <si>
    <t>4550.03</t>
  </si>
  <si>
    <t>http://www.iaipoaxaca.org.mx/ca/INFORME22.pdf</t>
  </si>
  <si>
    <t>1sJYeYrBQNs=</t>
  </si>
  <si>
    <t>ASISTIR A LA SEGUNDA SESIÓN EXTRAORDINARIA DEL CONSEJO NACIONAL DEL SNT</t>
  </si>
  <si>
    <t>13/04/2016</t>
  </si>
  <si>
    <t>3572025</t>
  </si>
  <si>
    <t>5740</t>
  </si>
  <si>
    <t>http://www.iaipoaxaca.org.mx/ca/INFORME23.pdf</t>
  </si>
  <si>
    <t>9QUQT3OzusI=</t>
  </si>
  <si>
    <t>Jefe De Departamento De Sistemas E Informática</t>
  </si>
  <si>
    <t>Dirección De Transparencia Y Tecnologías</t>
  </si>
  <si>
    <t>Héctor</t>
  </si>
  <si>
    <t>Herrera</t>
  </si>
  <si>
    <t>Uco</t>
  </si>
  <si>
    <t>ASISTIR A LA CAPACITACIÓN SOBRE LA OPERACIÓN DEL SISTEMA INFOMEX IMPARTIDA POR EL INAI</t>
  </si>
  <si>
    <t>20/04/2016</t>
  </si>
  <si>
    <t>3572024</t>
  </si>
  <si>
    <t>2725</t>
  </si>
  <si>
    <t>14/10/2016</t>
  </si>
  <si>
    <t>http://www.iaipoaxaca.org.mx/ca/INFORME24.pdf</t>
  </si>
  <si>
    <t>TCbrW2Trfd0=</t>
  </si>
  <si>
    <t>Supervisor de la Plataforma Nacional de Transparencia</t>
  </si>
  <si>
    <t>Berenice</t>
  </si>
  <si>
    <t>Hernández</t>
  </si>
  <si>
    <t>Sumano</t>
  </si>
  <si>
    <t>3572023</t>
  </si>
  <si>
    <t>http://www.iaipoaxaca.org.mx/ca/INFORME25.pdf</t>
  </si>
  <si>
    <t>4NlGxy7XVBE=</t>
  </si>
  <si>
    <t>3572022</t>
  </si>
  <si>
    <t>http://www.iaipoaxaca.org.mx/ca/INFORME26.pdf</t>
  </si>
  <si>
    <t>Bom498GvYLA=</t>
  </si>
  <si>
    <t>Secretario General De Acuerdos</t>
  </si>
  <si>
    <t>José Antonio</t>
  </si>
  <si>
    <t>ASISTIR A LA SEGUNDA SESIÓN ORDINARIA DE LA REGIÓN CENTRO DEL SNT</t>
  </si>
  <si>
    <t>Guerrero</t>
  </si>
  <si>
    <t>Acapulco</t>
  </si>
  <si>
    <t>21/04/2016</t>
  </si>
  <si>
    <t>23/04/2016</t>
  </si>
  <si>
    <t>3572021</t>
  </si>
  <si>
    <t>8556.52</t>
  </si>
  <si>
    <t>http://www.iaipoaxaca.org.mx/ca/INFORME27.pdf</t>
  </si>
  <si>
    <t>Aba/FFY3Ogs=</t>
  </si>
  <si>
    <t>CAPACITAR A LA UNIDAD DE TRANSPARENCIA, COMITÉ DE INFORMACIÓN Y PERSONAL DEL AYUNTAMIENTO DE LA HEROICA CIUDAD DE TLAXIACO</t>
  </si>
  <si>
    <t>Heroica Ciudad de Tlaxiaco</t>
  </si>
  <si>
    <t>22/04/2016</t>
  </si>
  <si>
    <t>3572020</t>
  </si>
  <si>
    <t>http://www.iaipoaxaca.org.mx/ca/INFORME28.pdf</t>
  </si>
  <si>
    <t>CK9tovPSFGs=</t>
  </si>
  <si>
    <t>3572019</t>
  </si>
  <si>
    <t>http://www.iaipoaxaca.org.mx/ca/INFORME29.pdf</t>
  </si>
  <si>
    <t>exzuxtLpxvo=</t>
  </si>
  <si>
    <t>TRASLADAR A LOS CAPACITADORES  A LA HEROICA CIUDAD DE TLAXIACO PARA IMPARTIR CAPACITACIONES</t>
  </si>
  <si>
    <t>3572018</t>
  </si>
  <si>
    <t>640</t>
  </si>
  <si>
    <t>http://www.iaipoaxaca.org.mx/ca/INFORME30.pdf</t>
  </si>
  <si>
    <t>vNTsMX9bldE=</t>
  </si>
  <si>
    <t>CAPACITAR A LA UNIDAD DE TRANSPARENCIA, COMITÉ DE INFORMACIÓN Y PERSONAL DEL AYUNTAMIENTO DE HUAJUAPAN</t>
  </si>
  <si>
    <t>Ciudad de Huajuapan de León</t>
  </si>
  <si>
    <t>25/04/2016</t>
  </si>
  <si>
    <t>3572017</t>
  </si>
  <si>
    <t>http://www.iaipoaxaca.org.mx/ca/INFORME31.pdf</t>
  </si>
  <si>
    <t>d4Ag2A+NRhM=</t>
  </si>
  <si>
    <t>3572016</t>
  </si>
  <si>
    <t>http://www.iaipoaxaca.org.mx/ca/INFORME32.pdf</t>
  </si>
  <si>
    <t>ZUVMI8BJc/A=</t>
  </si>
  <si>
    <t>TRASLADAR AL PERSONAL PARA CAPACITAR A LA UNIDAD DE TRANSPARENCIA, COMITÉ DE INFORMACIÓN Y PERSONAL DEL AYUNTAMIENTO DE HUAJUAPAN</t>
  </si>
  <si>
    <t>3572015</t>
  </si>
  <si>
    <t>http://www.iaipoaxaca.org.mx/ca/INFORME33.pdf</t>
  </si>
  <si>
    <t>GGa7NrRFqcU=</t>
  </si>
  <si>
    <t>ASISTIR A LA PRESENTACIÓN DE LA PLATAFORMA NACIONAL DE TRANSPARENCIA</t>
  </si>
  <si>
    <t>05/05/2016</t>
  </si>
  <si>
    <t>06/05/2016</t>
  </si>
  <si>
    <t>3572014</t>
  </si>
  <si>
    <t>5353.8</t>
  </si>
  <si>
    <t>http://www.iaipoaxaca.org.mx/ca/INFORME34.pdf</t>
  </si>
  <si>
    <t>mRlLN36xnAA=</t>
  </si>
  <si>
    <t>3572013</t>
  </si>
  <si>
    <t>4208</t>
  </si>
  <si>
    <t>http://www.iaipoaxaca.org.mx/ca/INFORME35.pdf</t>
  </si>
  <si>
    <t>6kdo99/2kwo=</t>
  </si>
  <si>
    <t>Secretario Particular</t>
  </si>
  <si>
    <t>Comisionado JGP</t>
  </si>
  <si>
    <t>Claudia</t>
  </si>
  <si>
    <t>Ibañez</t>
  </si>
  <si>
    <t>3572012</t>
  </si>
  <si>
    <t>4284</t>
  </si>
  <si>
    <t>http://www.iaipoaxaca.org.mx/ca/INFORME36.pdf</t>
  </si>
  <si>
    <t>qvIz6eDybCY=</t>
  </si>
  <si>
    <t>Abdiel Raúl</t>
  </si>
  <si>
    <t>Velasco</t>
  </si>
  <si>
    <t>Escudero</t>
  </si>
  <si>
    <t>3572011</t>
  </si>
  <si>
    <t>http://www.iaipoaxaca.org.mx/ca/INFORME37.pdf</t>
  </si>
  <si>
    <t>/0wLcKuYMZU=</t>
  </si>
  <si>
    <t>3572010</t>
  </si>
  <si>
    <t>6309.99</t>
  </si>
  <si>
    <t>http://www.iaipoaxaca.org.mx/ca/INFORME38.pdf</t>
  </si>
  <si>
    <t>p/rDThQDsjQ=</t>
  </si>
  <si>
    <t>Jefe De Departamento De Normatividad Y Análisis</t>
  </si>
  <si>
    <t>Lucila</t>
  </si>
  <si>
    <t>Martínez</t>
  </si>
  <si>
    <t>Altamirano</t>
  </si>
  <si>
    <t>ASISTIR AL SEMINARIO "REVISIÓN CRÍTICA DEL DISEÑO NORMATIVO E INSTITUCIONAL DE LA TRANSPARENCIA EN EL GOBIERNO ABIERTO"</t>
  </si>
  <si>
    <t>11/05/2016</t>
  </si>
  <si>
    <t>12/05/2016</t>
  </si>
  <si>
    <t>3572009</t>
  </si>
  <si>
    <t>6858</t>
  </si>
  <si>
    <t>http://www.iaipoaxaca.org.mx/ca/INFORME39.pdf</t>
  </si>
  <si>
    <t>HL3J0AssZxo=</t>
  </si>
  <si>
    <t>Secretario Técnico</t>
  </si>
  <si>
    <t>Secretaría Técnica</t>
  </si>
  <si>
    <t>Edgar Rogelio</t>
  </si>
  <si>
    <t>Estrada</t>
  </si>
  <si>
    <t>Ruiz</t>
  </si>
  <si>
    <t>3572008</t>
  </si>
  <si>
    <t>http://www.iaipoaxaca.org.mx/ca/INFORME40.pdf</t>
  </si>
  <si>
    <t>qYowpjxasUA=</t>
  </si>
  <si>
    <t>3572007</t>
  </si>
  <si>
    <t>http://www.iaipoaxaca.org.mx/ca/INFORME41.pdf</t>
  </si>
  <si>
    <t>zrSkNuWqSEk=</t>
  </si>
  <si>
    <t>ASISTIR AL TALLER NACIONAL SOBRE TEMAS ESPECIALIZADOS DE LA LGTAIPG "RENATA"</t>
  </si>
  <si>
    <t>02/06/2016</t>
  </si>
  <si>
    <t>03/06/2016</t>
  </si>
  <si>
    <t>3572006</t>
  </si>
  <si>
    <t>6661.83</t>
  </si>
  <si>
    <t>http://www.iaipoaxaca.org.mx/ca/INFORME42.pdf</t>
  </si>
  <si>
    <t>lurnlJa+Img=</t>
  </si>
  <si>
    <t>ASISTIR AL TALLER NACIONAL SOBRE TEMAS ESPECIALIZADOS DE LA LGTAIPG “RENATA”</t>
  </si>
  <si>
    <t>3572005</t>
  </si>
  <si>
    <t>4864.79</t>
  </si>
  <si>
    <t>http://www.iaipoaxaca.org.mx/ca/INFORME43.pdf</t>
  </si>
  <si>
    <t>PHj2Iu0Y0ow=</t>
  </si>
  <si>
    <t>3572004</t>
  </si>
  <si>
    <t>http://www.iaipoaxaca.org.mx/ca/INFORME44.pdf</t>
  </si>
  <si>
    <t>RaURPRrEdB4=</t>
  </si>
  <si>
    <t>ASISTIR A LA CUARTA EDICIÓN DE LAS JORNADAS INTERNACIONALES DE ACCESO A LA INFORMACIÓN (JIAI) Y AL QUINTO ANIVERSARIO Y CAMBIO DE COORDINACIÓN DE LA RED POR LA RENDICIÓN DE CUENTAS</t>
  </si>
  <si>
    <t>08/06/2016</t>
  </si>
  <si>
    <t>10/06/2016</t>
  </si>
  <si>
    <t>3572003</t>
  </si>
  <si>
    <t>6373.97</t>
  </si>
  <si>
    <t>http://www.iaipoaxaca.org.mx/ca/INFORME45.pdf</t>
  </si>
  <si>
    <t>NOoeWHHvYcU=</t>
  </si>
  <si>
    <t>CAPACITAR A PERSONAL ADMINISTRATIVO Y ALUMNOS DE LA UNIVERSIDAD DE LA SIERRA SUR</t>
  </si>
  <si>
    <t>Villa Sola de Vega</t>
  </si>
  <si>
    <t>13/06/2016</t>
  </si>
  <si>
    <t>3572002</t>
  </si>
  <si>
    <t>400</t>
  </si>
  <si>
    <t>http://www.iaipoaxaca.org.mx/ca/INFORME46.pdf</t>
  </si>
  <si>
    <t>Q2k9/JCPotU=</t>
  </si>
  <si>
    <t>3572001</t>
  </si>
  <si>
    <t>http://www.iaipoaxaca.org.mx/ca/INFORME47.pdf</t>
  </si>
  <si>
    <t>4pidvl5yASY=</t>
  </si>
  <si>
    <t>Antonio</t>
  </si>
  <si>
    <t>Sánchez</t>
  </si>
  <si>
    <t>Lara</t>
  </si>
  <si>
    <t>TRASLADAR A PERSONAL DEL INSTITUTO PARA  CAPACITAR A PERSONAL ADMINISTRATIVO Y ALUMNOS DE LA UNIVERSIDAD DE LA SIERRA SUR</t>
  </si>
  <si>
    <t>3572000</t>
  </si>
  <si>
    <t>http://www.iaipoaxaca.org.mx/ca/INFORME48.pdf</t>
  </si>
  <si>
    <t>NcgjDJzqO1Y=</t>
  </si>
  <si>
    <t>Arturo Javier</t>
  </si>
  <si>
    <t>Zarate</t>
  </si>
  <si>
    <t>San Juan</t>
  </si>
  <si>
    <t>TRASLADAR A PERSONAL A VISITAS A MUNICIPIOS QUE PARTICIPAN EN EL PROYECTO FORTALECIMIENTO DE LA PARTICIPACIÓN CIUDADANA EN TEMAS DE TRANSPARENCIA EN LA REGIÓN DE LA CUENCA</t>
  </si>
  <si>
    <t>17/06/2016</t>
  </si>
  <si>
    <t>3571999</t>
  </si>
  <si>
    <t>3500</t>
  </si>
  <si>
    <t>04/10/2016</t>
  </si>
  <si>
    <t>http://www.iaipoaxaca.org.mx/ca/INFORME49.pdf</t>
  </si>
  <si>
    <t>pvzILi0H5QY=</t>
  </si>
  <si>
    <t>TRASLADAR A PERSONAL A VISITAS A MUNICIPIOS QUE PARTICIPAN EN EL PROYECTO FORTALECIMIENTO DE LA PARTICIPACIÓN CIUDADANA EN TEMAS DE TRANSPARENCIA</t>
  </si>
  <si>
    <t>Santo Domingo Tehuantepec</t>
  </si>
  <si>
    <t>3571998</t>
  </si>
  <si>
    <t>3000</t>
  </si>
  <si>
    <t>http://www.iaipoaxaca.org.mx/ca/INFORME50.pdf</t>
  </si>
  <si>
    <t>qXD3l2tEuAE=</t>
  </si>
  <si>
    <t>ASISTIR AL ACTO DE ARRANQUE DE LOS EJERCICIOS LOCALES DE GOBIERNO ABIERTO</t>
  </si>
  <si>
    <t>20/06/2016</t>
  </si>
  <si>
    <t>21/06/2016</t>
  </si>
  <si>
    <t>3571997</t>
  </si>
  <si>
    <t>9104.99</t>
  </si>
  <si>
    <t>http://www.iaipoaxaca.org.mx/ca/INFORME51.pdf</t>
  </si>
  <si>
    <t>e+AWqkwzJNw=</t>
  </si>
  <si>
    <t>Paul Francisco</t>
  </si>
  <si>
    <t>Mijangos</t>
  </si>
  <si>
    <t>ASISTIR AL ACTO DE ARRANQUE DE LOS EJERCICIOS LOCALES DE GOBIERNO ABIERTO 2016</t>
  </si>
  <si>
    <t>3571996</t>
  </si>
  <si>
    <t>1134</t>
  </si>
  <si>
    <t>http://www.iaipoaxaca.org.mx/ca/INFORME52.pdf</t>
  </si>
  <si>
    <t>yX5nLX8zzQk=</t>
  </si>
  <si>
    <t>Asistente</t>
  </si>
  <si>
    <t>Rigoberto Clemente</t>
  </si>
  <si>
    <t>Canseco</t>
  </si>
  <si>
    <t>Díaz</t>
  </si>
  <si>
    <t>TRASLADAR AL PERSONAL A IMPARTIR TALLERES SOBRE TEMAS DE GESTIÓN DOCUMENTAL A LOS MUNICIPIOS DE SAN JOSÉ CHILTEPEC</t>
  </si>
  <si>
    <t>San José Chiltepec</t>
  </si>
  <si>
    <t>29/06/2016</t>
  </si>
  <si>
    <t>30/06/2016</t>
  </si>
  <si>
    <t>3571995</t>
  </si>
  <si>
    <t>2100</t>
  </si>
  <si>
    <t>http://www.iaipoaxaca.org.mx/ca/INFORME53.pdf</t>
  </si>
  <si>
    <t>/JnLUpJqtE4=</t>
  </si>
  <si>
    <t>Julio - Septiembre</t>
  </si>
  <si>
    <t>TRASLADAR AL PERSONAL A IMPARTIR TALLERES SOBRE TEMAS DE GESTIÓN DOCUMENTAL A LOS MUNICIPIOS DE MATÍAS ROMERO, EL ESPINAL, CHAHUITES, TAPANATEPEC Y SALINA CRUZ</t>
  </si>
  <si>
    <t>05/07/2016</t>
  </si>
  <si>
    <t>3571994</t>
  </si>
  <si>
    <t>3840.1</t>
  </si>
  <si>
    <t>http://www.iaipoaxaca.org.mx/ca/INFORME54.pdf</t>
  </si>
  <si>
    <t>epjVnFRt9HY=</t>
  </si>
  <si>
    <t>TRASLADAR A PERSONAL DEL INSTITUTO A IMPARTIR TALLERES SOBRE TEMAS DE GESTIÓN DOCUMENTAL A LAS AUTORIDADES Y PERSONAL DE LOS MUNICIPIOS DE LOMA BONITA, SAN PEDRO IXCATLAN, JALAPA DE DÍAZ, SAN LUCAS OJITLAN Y SAN JUAN BAUTISTA TUXTEPEC</t>
  </si>
  <si>
    <t>03/07/2016</t>
  </si>
  <si>
    <t>08/07/2016</t>
  </si>
  <si>
    <t>3571993</t>
  </si>
  <si>
    <t>6116.71</t>
  </si>
  <si>
    <t>http://www.iaipoaxaca.org.mx/ca/INFORME55.pdf</t>
  </si>
  <si>
    <t>L+Uu7T8CZ1Y=</t>
  </si>
  <si>
    <t>TRASLADAR A PERSONAL DEL INSTITUTO A IMPARTIR TALLERES SOBRE TEMAS DE GESTIÓN DOCUMENTAL A LAS AUTORIDADES Y PERSONAL DE LOS MUNICIPIOS DE SANTO DOMINGO TEHUANTEPEC, CIUDAD IXTEPEC Y MAGDALENA TEQUISISTLÁN</t>
  </si>
  <si>
    <t>06/07/2016</t>
  </si>
  <si>
    <t>11/07/2016</t>
  </si>
  <si>
    <t>3571992</t>
  </si>
  <si>
    <t>3590.35</t>
  </si>
  <si>
    <t>01/07/2016</t>
  </si>
  <si>
    <t>http://www.iaipoaxaca.org.mx/ca/INFORME56.pdf</t>
  </si>
  <si>
    <t>yKeePi4ZDD8=</t>
  </si>
  <si>
    <t>ASISTIR A LA SESIÓN EXTRAORDINARIA DE LA COMISIÓN DE TECNOLOGÍAS DE LA INFORMACIÓN Y PNT DEL SNT, ASÍ COMO AL FORO AVANCES Y RETOS DE LA TRANSPARENCIA EN LOS SINDICATOS</t>
  </si>
  <si>
    <t>07/07/2016</t>
  </si>
  <si>
    <t>3571991</t>
  </si>
  <si>
    <t>8262</t>
  </si>
  <si>
    <t>http://www.iaipoaxaca.org.mx/ca/INFORME57.pdf</t>
  </si>
  <si>
    <t>v8XclqGLr3g=</t>
  </si>
  <si>
    <t>ASISTIR A LA TERCERA SESIÓN ORDINARIA DE LA REGIÓN CENTRO DEL SNT</t>
  </si>
  <si>
    <t>Morelos</t>
  </si>
  <si>
    <t>Cuernavaca</t>
  </si>
  <si>
    <t>3571990</t>
  </si>
  <si>
    <t>http://www.iaipoaxaca.org.mx/ca/INFORME58.pdf</t>
  </si>
  <si>
    <t>F4j+QVPOAII=</t>
  </si>
  <si>
    <t>TRASLADAR A PERSONAL DEL INSTITUTO A LA TERCERA SESIÓN ORDINARIA DE LA REGIÓN CENTRO DEL SNT</t>
  </si>
  <si>
    <t>3571989</t>
  </si>
  <si>
    <t>2475</t>
  </si>
  <si>
    <t>http://www.iaipoaxaca.org.mx/ca/INFORME59.pdf</t>
  </si>
  <si>
    <t>PpoZocTsb3Q=</t>
  </si>
  <si>
    <t>Secretario De Acuerdo</t>
  </si>
  <si>
    <t>Secretario De Acuerdos</t>
  </si>
  <si>
    <t>Comisionado AISR</t>
  </si>
  <si>
    <t>Miguel Ángel</t>
  </si>
  <si>
    <t>Juárez</t>
  </si>
  <si>
    <t>Trujillo</t>
  </si>
  <si>
    <t>ASISTIR AL PRIMER TORNEO DE FUTBOL 7, DE LA REGIÓN CENTRO DEL SNT</t>
  </si>
  <si>
    <t>3571988</t>
  </si>
  <si>
    <t>2718</t>
  </si>
  <si>
    <t>http://www.iaipoaxaca.org.mx/ca/INFORME60.pdf</t>
  </si>
  <si>
    <t>zzJThcwUmeQ=</t>
  </si>
  <si>
    <t>Jefe De Departamento De Evaluacion Y Métrica</t>
  </si>
  <si>
    <t>Irving José</t>
  </si>
  <si>
    <t>Gregorio</t>
  </si>
  <si>
    <t>Machuca</t>
  </si>
  <si>
    <t>3571987</t>
  </si>
  <si>
    <t>http://www.iaipoaxaca.org.mx/ca/INFORME61.pdf</t>
  </si>
  <si>
    <t>ON8XVD2me9c=</t>
  </si>
  <si>
    <t>Edgar</t>
  </si>
  <si>
    <t>De la Cruz</t>
  </si>
  <si>
    <t>3571986</t>
  </si>
  <si>
    <t>http://www.iaipoaxaca.org.mx/ca/INFORME62.pdf</t>
  </si>
  <si>
    <t>+PnN9RiQmJ4=</t>
  </si>
  <si>
    <t>3571985</t>
  </si>
  <si>
    <t>http://www.iaipoaxaca.org.mx/ca/INFORME64.pdf</t>
  </si>
  <si>
    <t>5CuIEJwOuTY=</t>
  </si>
  <si>
    <t>3571984</t>
  </si>
  <si>
    <t>http://www.iaipoaxaca.org.mx/ca/INFORME65.pdf</t>
  </si>
  <si>
    <t>YYstjXkYQhY=</t>
  </si>
  <si>
    <t>Leonardo Alberto</t>
  </si>
  <si>
    <t>3571983</t>
  </si>
  <si>
    <t>http://www.iaipoaxaca.org.mx/ca/INFORME66.pdf</t>
  </si>
  <si>
    <t>NfGsIsQA44U=</t>
  </si>
  <si>
    <t>Subdirector Jurídico</t>
  </si>
  <si>
    <t>Subdirección Jurídico</t>
  </si>
  <si>
    <t>Ricardo</t>
  </si>
  <si>
    <t>Dorantes</t>
  </si>
  <si>
    <t>Jiménez</t>
  </si>
  <si>
    <t>3571982</t>
  </si>
  <si>
    <t>http://www.iaipoaxaca.org.mx/ca/INFORME67.pdf</t>
  </si>
  <si>
    <t>DOX3aSM/Yjw=</t>
  </si>
  <si>
    <t>3571981</t>
  </si>
  <si>
    <t>http://www.iaipoaxaca.org.mx/ca/INFORME69.pdf</t>
  </si>
  <si>
    <t>Imb5ROalL3o=</t>
  </si>
  <si>
    <t>3571980</t>
  </si>
  <si>
    <t>28/09/2016</t>
  </si>
  <si>
    <t>http://www.iaipoaxaca.org.mx/ca/INFORME70.pdf</t>
  </si>
  <si>
    <t>upLUvI6pdy4=</t>
  </si>
  <si>
    <t>Jefe De Departamento De Recursos Humanos</t>
  </si>
  <si>
    <t>José Luis</t>
  </si>
  <si>
    <t>Vargas</t>
  </si>
  <si>
    <t>3571979</t>
  </si>
  <si>
    <t>http://www.iaipoaxaca.org.mx/ca/INFORME71.pdf</t>
  </si>
  <si>
    <t>nX2Lt41/XqI=</t>
  </si>
  <si>
    <t>Contralor Interno</t>
  </si>
  <si>
    <t>Contraloría Interna</t>
  </si>
  <si>
    <t>Roberto Inocente</t>
  </si>
  <si>
    <t>Morga</t>
  </si>
  <si>
    <t>Callejas</t>
  </si>
  <si>
    <t>3571978</t>
  </si>
  <si>
    <t>http://www.iaipoaxaca.org.mx/ca/INFORME72.pdf</t>
  </si>
  <si>
    <t>GUMjNsyOCOA=</t>
  </si>
  <si>
    <t>TRASLADAR AL PERSONAL A IMPARTIR TALLERES SOBRE TEMAS DE GESTIÓN DOCUMENTAL A LOS MUNICIPIOS DE SAN MIGUEL SOYALTEPEC Y SANTA MARÍA JACATEPEC</t>
  </si>
  <si>
    <t>San Miguel Soyalteoec</t>
  </si>
  <si>
    <t>10/07/2016</t>
  </si>
  <si>
    <t>12/07/2016</t>
  </si>
  <si>
    <t>3571977</t>
  </si>
  <si>
    <t>2499.99</t>
  </si>
  <si>
    <t>http://www.iaipoaxaca.org.mx/ca/INFORME73.pdf</t>
  </si>
  <si>
    <t>BIsgurJrJwQ=</t>
  </si>
  <si>
    <t>LLEVAR A CABO GESTIONES CON LA UNAM A EFECTO DE REALIZAR UN CONVENIO DE COLABORACIÓN EN MATERIA DE CAPACITACIÓN</t>
  </si>
  <si>
    <t>13/07/2016</t>
  </si>
  <si>
    <t>3571976</t>
  </si>
  <si>
    <t>8673</t>
  </si>
  <si>
    <t>http://www.iaipoaxaca.org.mx/ca/INFORME74.pdf</t>
  </si>
  <si>
    <t>U4xM2aOhgeg=</t>
  </si>
  <si>
    <t>TRASLADAR A PERSONAL DEL IAIP PARA IMPARTIR TALLERES SOBRE TEMAS DE GESTIÓN DOCUMENTAL Y ARCHIVOS AL MUNICIPIO DE SANTA MARÍA XADIANI</t>
  </si>
  <si>
    <t>Santa María Xadani</t>
  </si>
  <si>
    <t>15/07/2016</t>
  </si>
  <si>
    <t>16/07/2016</t>
  </si>
  <si>
    <t>3571975</t>
  </si>
  <si>
    <t>1600.03</t>
  </si>
  <si>
    <t>http://www.iaipoaxaca.org.mx/ca/INFORME75.pdf</t>
  </si>
  <si>
    <t>i1M+b+Lr1hw=</t>
  </si>
  <si>
    <t>TRASLADAR A PERSONAL DEL IAIP PARA IMPARTIR TALLERES SOBRE TEMAS DE GESTIÓN DOCUMENTAL A LAS AUTORIDADES Y MUNICIPIOS DE SAN PEDRO TAPANATEPEC, MATÍAS ROMERO, SANTA MARÍA XADIANI, CHAUITES Y SALINA CRUZ</t>
  </si>
  <si>
    <t>Matías Romero Avendaño</t>
  </si>
  <si>
    <t>07/08/2016</t>
  </si>
  <si>
    <t>10/08/2016</t>
  </si>
  <si>
    <t>3571974</t>
  </si>
  <si>
    <t>3488.22</t>
  </si>
  <si>
    <t>05/08/2016</t>
  </si>
  <si>
    <t>http://www.iaipoaxaca.org.mx/ca/INFORME76.pdf</t>
  </si>
  <si>
    <t>8QYIaVyEtmI=</t>
  </si>
  <si>
    <t>ASISTIR AL TALLER DE CAPACITACIÓN EN MATERIA DE OPERATIVIDAD DE LA PNT</t>
  </si>
  <si>
    <t>08/08/2016</t>
  </si>
  <si>
    <t>09/08/2016</t>
  </si>
  <si>
    <t>3571973</t>
  </si>
  <si>
    <t>8226.99</t>
  </si>
  <si>
    <t>10/10/2016</t>
  </si>
  <si>
    <t>http://www.iaipoaxaca.org.mx/ca/INFORME77.pdf</t>
  </si>
  <si>
    <t>wGggycHKfu0=</t>
  </si>
  <si>
    <t>Oficial De Partes</t>
  </si>
  <si>
    <t>Iván Cesar</t>
  </si>
  <si>
    <t>Suarez</t>
  </si>
  <si>
    <t>3571972</t>
  </si>
  <si>
    <t>3887</t>
  </si>
  <si>
    <t>http://www.iaipoaxaca.org.mx/ca/INFORME78.pdf</t>
  </si>
  <si>
    <t>7gAErN5HuKE=</t>
  </si>
  <si>
    <t>3571971</t>
  </si>
  <si>
    <t>13/10/2016</t>
  </si>
  <si>
    <t>http://www.iaipoaxaca.org.mx/ca/INFORME79.pdf</t>
  </si>
  <si>
    <t>0ho137i0yPw=</t>
  </si>
  <si>
    <t>3571970</t>
  </si>
  <si>
    <t>9457.4</t>
  </si>
  <si>
    <t>http://www.iaipoaxaca.org.mx/ca/INFORME80.pdf</t>
  </si>
  <si>
    <t>Qqoh+UKStvY=</t>
  </si>
  <si>
    <t>TRASLADAR AL PERSONAL A IMPARTIR TALLERES SOBRE TEMAS DE GESTIÓN DOCUMENTAL Y ARCHIVOS A LAS AUTORIDADES Y PERSONAL DEL MUNICIPIO DE SAN JUAN BAUTISTA VALLE NACIONAL</t>
  </si>
  <si>
    <t>San Juan Bautista Valle Nacional</t>
  </si>
  <si>
    <t>12/08/2016</t>
  </si>
  <si>
    <t>3571969</t>
  </si>
  <si>
    <t>3134.99</t>
  </si>
  <si>
    <t>http://www.iaipoaxaca.org.mx/ca/INFORME81.pdf</t>
  </si>
  <si>
    <t>zW5sWC4AanY=</t>
  </si>
  <si>
    <t>Jefe De Departamento De Protección De Datos Personales</t>
  </si>
  <si>
    <t>Martha Isabel</t>
  </si>
  <si>
    <t>ASISTIR AL FORO INTERNACIONAL DE PROTECCIÓN DE DATOS Y ACCESO A LA INFORMACIÓN</t>
  </si>
  <si>
    <t>Estado de México</t>
  </si>
  <si>
    <t>Toluca</t>
  </si>
  <si>
    <t>11/08/2016</t>
  </si>
  <si>
    <t>3571968</t>
  </si>
  <si>
    <t>2926</t>
  </si>
  <si>
    <t>26/09/2016</t>
  </si>
  <si>
    <t>http://www.iaipoaxaca.org.mx/ca/INFORME82.pdf</t>
  </si>
  <si>
    <t>vtC1WlQu3TQ=</t>
  </si>
  <si>
    <t>TRASLADAR AL PERSONAL A IMPARTIR TALLERES SOBRE TEMAS DE GESTIÓN DOCUMENTAL Y ARCHIVOS A LAS AUTORIDADES Y PERSONAL DE LOS MUNICIPIOS DE SAN MIGUEL SOYALTEPEC Y ENTREGA DE OFICIOS A LOS MUNICIPIOS DE SAN LUCAS OJITLAN, JALAPA DE DÍAZ Y SAN PEDRO IXCATLAN</t>
  </si>
  <si>
    <t>14/08/2016</t>
  </si>
  <si>
    <t>16/08/2016</t>
  </si>
  <si>
    <t>3571967</t>
  </si>
  <si>
    <t>3602.19</t>
  </si>
  <si>
    <t>http://www.iaipoaxaca.org.mx/ca/INFORME83.pdf</t>
  </si>
  <si>
    <t>djLmutst3rc=</t>
  </si>
  <si>
    <t>N/A</t>
  </si>
  <si>
    <t>Arantxa</t>
  </si>
  <si>
    <t>Sanchez</t>
  </si>
  <si>
    <t>ASISTIR AL SEGUNDO EJERCICIO PARLAMENTARIO JUVENIL DE MÉXICO</t>
  </si>
  <si>
    <t>17/08/2016</t>
  </si>
  <si>
    <t>3571966</t>
  </si>
  <si>
    <t>1580</t>
  </si>
  <si>
    <t>http://www.iaipoaxaca.org.mx/ca/INFORME83.1.pdf</t>
  </si>
  <si>
    <t>gUIJGj8TlkE=</t>
  </si>
  <si>
    <t>ASISTIR AL DIPLOMADO DE FORMACIÓN EN EL SISTEMA INTERAMERICANO DE DERECHOS HUMANOS "HÉCTOR FIX ZAMUDIO"</t>
  </si>
  <si>
    <t>22/08/2016</t>
  </si>
  <si>
    <t>26/08/2016</t>
  </si>
  <si>
    <t>3571965</t>
  </si>
  <si>
    <t>15818</t>
  </si>
  <si>
    <t>http://www.iaipoaxaca.org.mx/ca/INFORME84.pdf</t>
  </si>
  <si>
    <t>Adr29FrvwaE=</t>
  </si>
  <si>
    <t>TRASLADAR A PERSONAL DEL INSTITUTO A LA PRESENTACIÓN DEL PROYECTO DE COHESIÓN SOCIAL EN LOS MUNICIPIOS DE SANTA MARÍA JALAPA DE MÁRQUEZ, PRESENTACIÓN DEL PROYECTO Y AGENDA DE CAPACITACIÓN AL PERSONAL Y ALUMNADO DE INSTITUCIONES DE NIVEL SUPERIOR DE TEHUANTEPEC Y SALINA CRUZ</t>
  </si>
  <si>
    <t>Santa María Jalapa del Marqués</t>
  </si>
  <si>
    <t>23/08/2016</t>
  </si>
  <si>
    <t>24/08/2016</t>
  </si>
  <si>
    <t>3571964</t>
  </si>
  <si>
    <t>2000.23</t>
  </si>
  <si>
    <t>http://www.iaipoaxaca.org.mx/ca/INFORME85.pdf</t>
  </si>
  <si>
    <t>X7sLl67lIrE=</t>
  </si>
  <si>
    <t>TRASLADAR A PERSONAL DEL IAIP A LA PRESENTACIÓN DEL PROYECTO DE COHESIÓN SOCIAL EN LA UNIVERSIDAD DEL ISTMO, Y ORGANIZAR EL ENCUENTRO REGIONAL DE AUTORIDADES MUNICIPALES INCLUIDAS DENTRO DEL PROYECTO</t>
  </si>
  <si>
    <t>25/08/2016</t>
  </si>
  <si>
    <t>3571963</t>
  </si>
  <si>
    <t>2040</t>
  </si>
  <si>
    <t>29/08/2016</t>
  </si>
  <si>
    <t>http://www.iaipoaxaca.org.mx/ca/INFORME86.pdf</t>
  </si>
  <si>
    <t>UXEPNBVNwn0=</t>
  </si>
  <si>
    <t>TRASLADAR A PERSONAL DEL INSTITUTO A LA PRESENTACIÓN DEL PROYECTO DE COHESIÓN SOCIAL A DIRECTIVOS DE INSTITUCIONES EDUCATIVAS DE NIVEL MEDIO Y NIVEL SUPERIOR EN LOS MUNICIPIOS DE SAN JUAN BAUTISTA TUXTEPEC, SAN JUAN BAUTISTA VALLE NACIONAL Y LOMA BONITA</t>
  </si>
  <si>
    <t>28/08/2016</t>
  </si>
  <si>
    <t>30/08/2016</t>
  </si>
  <si>
    <t>3571962</t>
  </si>
  <si>
    <t>3100.09</t>
  </si>
  <si>
    <t>http://www.iaipoaxaca.org.mx/ca/INFORME87.pdf</t>
  </si>
  <si>
    <t>pCTjO82WX3k=</t>
  </si>
  <si>
    <t>02/09/2016</t>
  </si>
  <si>
    <t>3571961</t>
  </si>
  <si>
    <t>14751</t>
  </si>
  <si>
    <t>18/09/2016</t>
  </si>
  <si>
    <t>http://www.iaipoaxaca.org.mx/ca/INFORME88.pdf</t>
  </si>
  <si>
    <t>eBHMoaWoAhc=</t>
  </si>
  <si>
    <t>TRASLADAR A PERSONAL DEL IAIP PARA IMPARTIR TALLERES SOBRE TEMAS DE GESTIÓN DOCUMENTAL A LAS AUTORIDADES Y MUNICIPIOS DE SANTA MARÍA JALAPA DEL MÁRQUEZ Y JUCHITÁN DE ZARAGOZA</t>
  </si>
  <si>
    <t>05/09/2016</t>
  </si>
  <si>
    <t>07/09/2016</t>
  </si>
  <si>
    <t>3571960</t>
  </si>
  <si>
    <t>2530</t>
  </si>
  <si>
    <t>http://www.iaipoaxaca.org.mx/ca/INFORME89.pdf</t>
  </si>
  <si>
    <t>m4n5Oa0+FTA=</t>
  </si>
  <si>
    <t>PARTICIPAR EN LOS TRABAJOS DE LA SEGUNDA SESIÓN EXTRAORDINARIA DE LA COMISIÓN DE GOBIERNO ABIERTO Y TRANSPARENCIA PROACTIVA DEL SNT</t>
  </si>
  <si>
    <t>08/09/2016</t>
  </si>
  <si>
    <t>3571959</t>
  </si>
  <si>
    <t>6726.5</t>
  </si>
  <si>
    <t>http://www.iaipoaxaca.org.mx/ca/INFORME90.pdf</t>
  </si>
  <si>
    <t>UtpAyeFGnFs=</t>
  </si>
  <si>
    <t>PARTICIPAR EN LA VIGÉSIMA PRIMER SESIÓN ORDINARIA 2016 DEL CONSEJO GENERAL DEL IAIP</t>
  </si>
  <si>
    <t>Ixtlan de Juaréz</t>
  </si>
  <si>
    <t>3571958</t>
  </si>
  <si>
    <t>http://www.iaipoaxaca.org.mx/ca/INFORME91.pdf</t>
  </si>
  <si>
    <t>H2wsIZQHR9Y=</t>
  </si>
  <si>
    <t>Jefe De Departamento De Comunicación Social</t>
  </si>
  <si>
    <t>Eloy</t>
  </si>
  <si>
    <t>Riaño</t>
  </si>
  <si>
    <t>González</t>
  </si>
  <si>
    <t>CAPACITAR A LA SOCIEDAD CIVIL SOBRE TEMAS DE DAI, VULNERACIÓN DE LOS DATOS PERSONALES, SIPOT Y PNT</t>
  </si>
  <si>
    <t>3571957</t>
  </si>
  <si>
    <t>http://www.iaipoaxaca.org.mx/ca/INFORME92.pdf</t>
  </si>
  <si>
    <t>pgcsj4AWdg8=</t>
  </si>
  <si>
    <t>VISITA DE EXPLORACIÓN Y PLANEACIÓN PARA TRABAJAR LA LOGÍSTICA DE LA VIGÉSIMA PRIMERA SESIÓN ORDINARIA 2016 DEL CONSEJO GENERAL DEL IAIP</t>
  </si>
  <si>
    <t>09/09/2016</t>
  </si>
  <si>
    <t>3571956</t>
  </si>
  <si>
    <t>800</t>
  </si>
  <si>
    <t>11/10/2016</t>
  </si>
  <si>
    <t>http://www.iaipoaxaca.org.mx/ca/INFORME93.pdf</t>
  </si>
  <si>
    <t>FTpHwwUaQFQ=</t>
  </si>
  <si>
    <t>3571955</t>
  </si>
  <si>
    <t>http://www.iaipoaxaca.org.mx/ca/INFORME94.pdf</t>
  </si>
  <si>
    <t>El8fxPR6pCo=</t>
  </si>
  <si>
    <t>TRASLADAR A PERSONAL DEL IAIP A LA VISITA DE EXPLORACIÓN Y PLANEACIÓN PARA TRABAJAR LA LOGÍSTICA DE LA VIGÉSIMA PRIMER SESIÓN ORDINARIA 2016 DEL CONSEJO GENERAL DEL IAIP</t>
  </si>
  <si>
    <t>3571954</t>
  </si>
  <si>
    <t>http://www.iaipoaxaca.org.mx/ca/INFORME95.pdf</t>
  </si>
  <si>
    <t>BPO7Wg0cb7Y=</t>
  </si>
  <si>
    <t>3571953</t>
  </si>
  <si>
    <t>http://www.iaipoaxaca.org.mx/ca/INFORME96.pdf</t>
  </si>
  <si>
    <t>Age2Ncq+LAc=</t>
  </si>
  <si>
    <t>REALIZAR UNA VISITA DE EXPLORACIÓN Y PLANEACIÓN A IXTLÁN DE JUÁREZ PARA TRABAJAR EN LA LOGÍSTICA DE LA 21 SESIÓN ORDINARIA DEL CONSEJO GENERAL</t>
  </si>
  <si>
    <t>3571952</t>
  </si>
  <si>
    <t>13/12/2016</t>
  </si>
  <si>
    <t>http://www.iaipoaxaca.org.mx/ca/INFORME97.pdf</t>
  </si>
  <si>
    <t>Gw+z0qSS2i0=</t>
  </si>
  <si>
    <t>CAPACITAR A LAS AUTORIDADES EN LOS TEMAS: LINEAMIENTOS TÉCNICOS PARA LA PUBLICACIÓN DE OBLIGACIONES DE TRANSPARENCIA, PNT, SISTEMA INFOMEX, LEY LOCAL DE LA MATERIA</t>
  </si>
  <si>
    <t>3571951</t>
  </si>
  <si>
    <t>http://www.iaipoaxaca.org.mx/ca/INFORME98.pdf</t>
  </si>
  <si>
    <t>R3tlRCgxoco=</t>
  </si>
  <si>
    <t>3571950</t>
  </si>
  <si>
    <t>http://www.iaipoaxaca.org.mx/ca/INFORME99.pdf</t>
  </si>
  <si>
    <t>11Eic6XGYyA=</t>
  </si>
  <si>
    <t>3571949</t>
  </si>
  <si>
    <t>http://www.iaipoaxaca.org.mx/ca/INFORME100.pdf</t>
  </si>
  <si>
    <t>bjWcn+uBSrE=</t>
  </si>
  <si>
    <t>TRASLADAR A PERSONAL DEL IAIP A CAPACITAR A LAS AUTORIDADES EN LOS TEMA: LINEAMIENTOS TÉCNICOS PARA PUBLICACIÓN DE OBLIGACIONES DE TRANSPARENCIA, PNT, SISTEMA INFOMEX, LEY LOCAL DE LA MATERIA</t>
  </si>
  <si>
    <t>3571948</t>
  </si>
  <si>
    <t>http://www.iaipoaxaca.org.mx/ca/INFORME101.pdf</t>
  </si>
  <si>
    <t>rZt2BXfqSwY=</t>
  </si>
  <si>
    <t>Secretaria</t>
  </si>
  <si>
    <t>Jacqueline Susana</t>
  </si>
  <si>
    <t>Flores</t>
  </si>
  <si>
    <t>Gutiérrez</t>
  </si>
  <si>
    <t>TRABAJAR LA LOGÍSTICA Y COBERTURA DE LA VIGÉSIMA SESIÓN ORDINARIA 2016 DEL CONSEJO GENERAL DEL IAIP</t>
  </si>
  <si>
    <t>3571947</t>
  </si>
  <si>
    <t>03/10/2016</t>
  </si>
  <si>
    <t>http://www.iaipoaxaca.org.mx/ca/INFORME102.pdf</t>
  </si>
  <si>
    <t>GHfTRfwWAfc=</t>
  </si>
  <si>
    <t>CAPACITAR A LAS AUTORIDADES Y SOCIEDAD CIVIL EN LOS TEMAS DE DAI, LA VULNERABILIDAD DE LOS DATOS PERSONALES, SIPOT, PNT Y PARTICIPAR EN LA VIGÉSIMA PRIMER SESIÓN ORDINARIA 2016 DEL CONSEJO GENERAL DEL IAIP</t>
  </si>
  <si>
    <t>3571946</t>
  </si>
  <si>
    <t>http://www.iaipoaxaca.org.mx/ca/INFORME103.pdf</t>
  </si>
  <si>
    <t>bddc6NcQvW4=</t>
  </si>
  <si>
    <t>CAPACITAR A LAS AUTORIDADES Y SOCIEDAD CIVIL EN LOS TEMAS DE DAI, VULNERACIÓN DE LOS DATOS PERSONALES, SIPOT, PNT, ASÍ COMO PARTICIPAR EN LA PRIMERA SESIÓN ORDINARIA 2016 DEL CONSEJO GENERAL DEL IAIP</t>
  </si>
  <si>
    <t>3571945</t>
  </si>
  <si>
    <t>http://www.iaipoaxaca.org.mx/ca/INFORME104.pdf</t>
  </si>
  <si>
    <t>YoeOWcrdkCM=</t>
  </si>
  <si>
    <t>Ricardo Johnny</t>
  </si>
  <si>
    <t>Cruz</t>
  </si>
  <si>
    <t>TRASLADAR AL PERSONAL DEL IAIP A CAPACITAR A LAS AUTORIDADES Y SOCIEDAD CIVIL EN TEMAS DE DAI, VULNERABILIDAD DE DATOS PERSONALES SIPOT Y PNT</t>
  </si>
  <si>
    <t>3571944</t>
  </si>
  <si>
    <t>19/10/2016</t>
  </si>
  <si>
    <t>http://www.iaipoaxaca.org.mx/ca/INFORME105.pdf</t>
  </si>
  <si>
    <t>IxIeKjXNqfk=</t>
  </si>
  <si>
    <t>ASISTIR A LA VIGÉSIMA PRIMER SESIÓN ORDINARIA DEL 2016 DEL CONSEJO GENERAL DEL IAIP</t>
  </si>
  <si>
    <t>3571943</t>
  </si>
  <si>
    <t>http://www.iaipoaxaca.org.mx/ca/INFORME106.pdf</t>
  </si>
  <si>
    <t>ZPG1CbYvlKA=</t>
  </si>
  <si>
    <t>TRASLADAR A PERSONAL DEL IAIP A LA VIGÉSIMA PRIMER SESIÓN ORDINARIA 2016 DEL CONSEJO GENERAL DEL IAIP</t>
  </si>
  <si>
    <t>3571942</t>
  </si>
  <si>
    <t>http://www.iaipoaxaca.org.mx/ca/INFORME107.pdf</t>
  </si>
  <si>
    <t>hkYQwoxIX5U=</t>
  </si>
  <si>
    <t>3571941</t>
  </si>
  <si>
    <t>http://www.iaipoaxaca.org.mx/ca/INFORME108.pdf</t>
  </si>
  <si>
    <t>o3wwotzBi5Y=</t>
  </si>
  <si>
    <t>3571940</t>
  </si>
  <si>
    <t>http://www.iaipoaxaca.org.mx/ca/INFORME109.pdf</t>
  </si>
  <si>
    <t>XZmUfarCHN4=</t>
  </si>
  <si>
    <t>Beatriz</t>
  </si>
  <si>
    <t>Aquino</t>
  </si>
  <si>
    <t>Luna</t>
  </si>
  <si>
    <t>3571939</t>
  </si>
  <si>
    <t>http://www.iaipoaxaca.org.mx/ca/INFORME110.pdf</t>
  </si>
  <si>
    <t>6AP9UfLZZLI=</t>
  </si>
  <si>
    <t>3571938</t>
  </si>
  <si>
    <t>http://www.iaipoaxaca.org.mx/ca/INFORME111.pdf</t>
  </si>
  <si>
    <t>7La/NSIqcS8=</t>
  </si>
  <si>
    <t>CAPACITAR A LAS AUTORIDADES Y SOCIEDAD CIVIL EN LOS TEMAS DE DAI, LA VULNERABILIDAD DE LOS DATOS PERSONALES, SIPOT, PNT Y LEY LOCAL</t>
  </si>
  <si>
    <t>10/09/2016</t>
  </si>
  <si>
    <t>3571937</t>
  </si>
  <si>
    <t>700</t>
  </si>
  <si>
    <t>http://www.iaipoaxaca.org.mx/ca/INFORME112.pdf</t>
  </si>
  <si>
    <t>Kk0N2nwfcDs=</t>
  </si>
  <si>
    <t>CAPACITAR A LAS AUTORIDADES Y SOCIEDAD CIVIL EN LOS TEMAS DE DAI, VULNERACIÓN DE LOS DATOS PERSONALES, SIPOT Y PNT</t>
  </si>
  <si>
    <t>3571936</t>
  </si>
  <si>
    <t>http://www.iaipoaxaca.org.mx/ca/INFORME113.pdf</t>
  </si>
  <si>
    <t>W0VoamwIOHs=</t>
  </si>
  <si>
    <t>TRASLADAR AL PERSONAL DEL IAIP A CAPACITAR A LAS AUTORIDADES Y SOCIEDAD CIVIL EN TEMAS DE DAI, VULNERABILIDAD DE DATOS PERSONALES SIPOT, PNT Y A LA VIGÉSIMA PRIMERA SESIÓN ORDINARIA DEL CONSEJO GENERAL</t>
  </si>
  <si>
    <t>3571935</t>
  </si>
  <si>
    <t>2062.34</t>
  </si>
  <si>
    <t>http://www.iaipoaxaca.org.mx/ca/INFORME114.pdf</t>
  </si>
  <si>
    <t>yxE/qABfhik=</t>
  </si>
  <si>
    <t>3571934</t>
  </si>
  <si>
    <t>http://www.iaipoaxaca.org.mx/ca/INFORME115.pdf</t>
  </si>
  <si>
    <t>fOASsdhSfUI=</t>
  </si>
  <si>
    <t>3571933</t>
  </si>
  <si>
    <t>http://www.iaipoaxaca.org.mx/ca/INFORME116.pdf</t>
  </si>
  <si>
    <t>5d43tXLYgFY=</t>
  </si>
  <si>
    <t>3571932</t>
  </si>
  <si>
    <t>http://www.iaipoaxaca.org.mx/ca/INFORME117.pdf</t>
  </si>
  <si>
    <t>Fa/AbLXUt5g=</t>
  </si>
  <si>
    <t>3571931</t>
  </si>
  <si>
    <t>http://www.iaipoaxaca.org.mx/ca/INFORME118.pdf</t>
  </si>
  <si>
    <t>KOUEmSGdvjk=</t>
  </si>
  <si>
    <t>3571930</t>
  </si>
  <si>
    <t>http://www.iaipoaxaca.org.mx/ca/INFORME119.pdf</t>
  </si>
  <si>
    <t>vzXT2s9BGnI=</t>
  </si>
  <si>
    <t>TRASLADAR AL PERSONAL A IMPARTIR ASESORÍA Y ACOMPAÑAMIENTO PARA LA INTEGRACIÓN DE LOS INSTRUMENTOS DE CONTROL Y CONSULTA ARCHIVÍSTICA</t>
  </si>
  <si>
    <t>19/09/2016</t>
  </si>
  <si>
    <t>3571929</t>
  </si>
  <si>
    <t>1685.1</t>
  </si>
  <si>
    <t>http://www.iaipoaxaca.org.mx/ca/INFORME120.pdf</t>
  </si>
  <si>
    <t>BSpP9ygdri8=</t>
  </si>
  <si>
    <t>Magdalena Tequisitlán</t>
  </si>
  <si>
    <t>25/09/2016</t>
  </si>
  <si>
    <t>27/09/2016</t>
  </si>
  <si>
    <t>3571928</t>
  </si>
  <si>
    <t>3300.13</t>
  </si>
  <si>
    <t>http://www.iaipoaxaca.org.mx/ca/INFORME121.pdf</t>
  </si>
  <si>
    <t>jgdDAVjo43E=</t>
  </si>
  <si>
    <t>ASISTIR AL FORO NACIONAL DE TRANSPARENCIA</t>
  </si>
  <si>
    <t>30/09/2016</t>
  </si>
  <si>
    <t>3571927</t>
  </si>
  <si>
    <t>10495.84</t>
  </si>
  <si>
    <t>http://www.iaipoaxaca.org.mx/ca/INFORME122.pdf</t>
  </si>
  <si>
    <t>l65cy6kTRdg=</t>
  </si>
  <si>
    <t>ASISTIR A LA SEMANA NACIONAL DE TRANSPARENCIA 2016</t>
  </si>
  <si>
    <t>3571926</t>
  </si>
  <si>
    <t>6168</t>
  </si>
  <si>
    <t>http://www.iaipoaxaca.org.mx/ca/INFORME123.pdf</t>
  </si>
  <si>
    <t>d53XSebln1k=</t>
  </si>
  <si>
    <t>3571925</t>
  </si>
  <si>
    <t>http://www.iaipoaxaca.org.mx/ca/INFORME124.pdf</t>
  </si>
  <si>
    <t>aOmOu/a1EdI=</t>
  </si>
  <si>
    <t>3571924</t>
  </si>
  <si>
    <t>9628.76</t>
  </si>
  <si>
    <t>http://www.iaipoaxaca.org.mx/ca/INFORME125.pdf</t>
  </si>
  <si>
    <t>+DKNHb2yd0A=</t>
  </si>
  <si>
    <t>3571923</t>
  </si>
  <si>
    <t>12108</t>
  </si>
  <si>
    <t>07/10/2016</t>
  </si>
  <si>
    <t>http://www.iaipoaxaca.org.mx/ca/INFORME126.pdf</t>
  </si>
  <si>
    <t>R0hWw2DU9dc=</t>
  </si>
  <si>
    <t>3571922</t>
  </si>
  <si>
    <t>6058</t>
  </si>
  <si>
    <t>http://www.iaipoaxaca.org.mx/ca/INFORME127.pdf</t>
  </si>
  <si>
    <t>PhcAWWp7brU=</t>
  </si>
  <si>
    <t>Consejera presidente</t>
  </si>
  <si>
    <t>Consejera Presidente</t>
  </si>
  <si>
    <t>Consejo Consultivo</t>
  </si>
  <si>
    <t>Xochitl Jazmin</t>
  </si>
  <si>
    <t>Velazquez</t>
  </si>
  <si>
    <t>Vasquez</t>
  </si>
  <si>
    <t>3571921</t>
  </si>
  <si>
    <t>4668</t>
  </si>
  <si>
    <t>http://www.iaipoaxaca.org.mx/ca/INFORME128.pdf</t>
  </si>
  <si>
    <t>eYmofQn+lqc=</t>
  </si>
  <si>
    <t>Secretario Técnico Del Consejo Consultivo Ciudadano</t>
  </si>
  <si>
    <t>Consejo Consultivo Ciudadano</t>
  </si>
  <si>
    <t>Luis Antonio</t>
  </si>
  <si>
    <t>Garcia</t>
  </si>
  <si>
    <t>3571920</t>
  </si>
  <si>
    <t>4598</t>
  </si>
  <si>
    <t>http:// - -</t>
  </si>
  <si>
    <t>taK2OeuAqwM=</t>
  </si>
  <si>
    <t>TRASLADAR A PERSONAL DEL INSTITUTO A BRINDAR ASESORÍA Y  ACOMPAÑAMIENTO PARA LA IMPLEMENTACIÓN DE LOS INSTRUMENTOS DE CONTROL Y CONSULTA ARCHIVÍSTICA</t>
  </si>
  <si>
    <t>Santa María Jacatepec</t>
  </si>
  <si>
    <t>3571919</t>
  </si>
  <si>
    <t>3600.03</t>
  </si>
  <si>
    <t>20/10/2016</t>
  </si>
  <si>
    <t>http://www.iaipoaxaca.org.mx/ca/INFORME130.pdf</t>
  </si>
  <si>
    <t>97BiLLIrv/E=</t>
  </si>
  <si>
    <t>CAPACITAR EN LAS OBLIGACIONES DE TRANSPARENCIA, LINEAMIENTOS TÉCNICOS GENERALES PARA LA PUBLICACIÓN DE OBLIGACIONES DE TRANSPARENCIA, INFOMEX Y PNT</t>
  </si>
  <si>
    <t>3571918</t>
  </si>
  <si>
    <t>http://www.iaipoaxaca.org.mx/ca/INFORME131.pdf</t>
  </si>
  <si>
    <t>ht+r0i9bk7g=</t>
  </si>
  <si>
    <t>TRASLADAR A PERSONAL DEL INSTITUTO A IMPARTIR CAPACITACIÓN EN OBLIGACIONES DE TRANSPARENCIA, INFOMEX Y PNT</t>
  </si>
  <si>
    <t>3571917</t>
  </si>
  <si>
    <t>http://www.iaipoaxaca.org.mx/ca/INFORME132.pdf</t>
  </si>
  <si>
    <t>ojzuKSLBCvY=</t>
  </si>
  <si>
    <t>CAPACITAR EN OBLIGACIONES DE TRANSPARENCIA, LINEAMIENTOS TÉCNICOS GENERALES, INFOMEX Y PNT}</t>
  </si>
  <si>
    <t>3571916</t>
  </si>
  <si>
    <t>http://www.iaipoaxaca.org.mx/ca/INFORME133.pdf</t>
  </si>
  <si>
    <t>xMuG2Rm/yEI=</t>
  </si>
  <si>
    <t>3571915</t>
  </si>
  <si>
    <t>http://www.iaipoaxaca.org.mx/ca/INFORME134.pdf</t>
  </si>
  <si>
    <t>TDK22RTCIg8=</t>
  </si>
  <si>
    <t>Karla Esmeralda</t>
  </si>
  <si>
    <t>Hernandez</t>
  </si>
  <si>
    <t>Campos</t>
  </si>
  <si>
    <t>3571914</t>
  </si>
  <si>
    <t>http://www.iaipoaxaca.org.mx/ca/INFORME135.pdf</t>
  </si>
  <si>
    <t>2SAlDYVNjg4=</t>
  </si>
  <si>
    <t>Octubre - Diciembre</t>
  </si>
  <si>
    <t>TRASLADAR A PERSONAL DEL INSTITUTO A CAPACITAR A MUNICIPIOS DEL ISTMO</t>
  </si>
  <si>
    <t>Juchitán de Zaragoza</t>
  </si>
  <si>
    <t>09/10/2016</t>
  </si>
  <si>
    <t>15/10/2016</t>
  </si>
  <si>
    <t>3571913</t>
  </si>
  <si>
    <t>6200</t>
  </si>
  <si>
    <t>17/10/2016</t>
  </si>
  <si>
    <t>http://www.iaipoaxaca.org.mx/ca/INFORME136.pdf</t>
  </si>
  <si>
    <t>gXwV1qU12OU=</t>
  </si>
  <si>
    <t>3571912</t>
  </si>
  <si>
    <t>5680</t>
  </si>
  <si>
    <t>http://www.iaipoaxaca.org.mx/ca/INFORME137.pdf</t>
  </si>
  <si>
    <t>QNI33N4LttY=</t>
  </si>
  <si>
    <t>VERIFICAR EL ESPACIO ASIGNADO PARA LA SESIÓN ITINERANTE DEL CONSEJO GENERAL EN HUAJUAPAN DE LEÓN</t>
  </si>
  <si>
    <t>3571911</t>
  </si>
  <si>
    <t>200</t>
  </si>
  <si>
    <t>http://www.iaipoaxaca.org.mx/ca/INFORME138.pdf</t>
  </si>
  <si>
    <t>2TuMM6ZNA9s=</t>
  </si>
  <si>
    <t>PARTICIPAR COMO PONENTE EN EL PRIMER ENCUENTRO MULTILATERAL DE TRANSPARENCIA EN ESPAÑA</t>
  </si>
  <si>
    <t>Internacional</t>
  </si>
  <si>
    <t>España</t>
  </si>
  <si>
    <t>Ciudad Real</t>
  </si>
  <si>
    <t>3571910</t>
  </si>
  <si>
    <t>55638.14</t>
  </si>
  <si>
    <t>24/10/2016</t>
  </si>
  <si>
    <t>http://www.iaipoaxaca.org.mx/ca/INFORME139.pdf</t>
  </si>
  <si>
    <t>ziPCpCq7bZ4=</t>
  </si>
  <si>
    <t>IMPARTIR CAPACITACIÓN SOBRE TRANSPARENCIA MUNICIPAL Y PARTICIPACIÓN CIUDADANA</t>
  </si>
  <si>
    <t>Juchitan de Zaragoza</t>
  </si>
  <si>
    <t>3571909</t>
  </si>
  <si>
    <t>900</t>
  </si>
  <si>
    <t>http://www.iaipoaxaca.org.mx/ca/INFORME140.pdf</t>
  </si>
  <si>
    <t>E9Gq3Jc3uMc=</t>
  </si>
  <si>
    <t>3571908</t>
  </si>
  <si>
    <t>http://www.iaipoaxaca.org.mx/ca/INFORME141.pdf</t>
  </si>
  <si>
    <t>naD7TXj5h+U=</t>
  </si>
  <si>
    <t>3571907</t>
  </si>
  <si>
    <t>18/10/2016</t>
  </si>
  <si>
    <t>http://www.iaipoaxaca.org.mx/ca/INFORME142.pdf</t>
  </si>
  <si>
    <t>I31NYhakuqI=</t>
  </si>
  <si>
    <t>3571906</t>
  </si>
  <si>
    <t>http://www.iaipoaxaca.org.mx/ca/INFORME143.pdf</t>
  </si>
  <si>
    <t>Z3HWFHOkUUQ=</t>
  </si>
  <si>
    <t>TRASLADAR A PERSONAL DEL INSTITUTO PARA IMPARTIR CAPACITACIÓN SOBRE TRANSPARENCIA MUNICIPAL Y PARTICIPACIÓN CIUDADANA</t>
  </si>
  <si>
    <t>3571905</t>
  </si>
  <si>
    <t>1488</t>
  </si>
  <si>
    <t>http://www.iaipoaxaca.org.mx/ca/INFORME144.pdf</t>
  </si>
  <si>
    <t>6eWU3NncMBw=</t>
  </si>
  <si>
    <t>3571904</t>
  </si>
  <si>
    <t>http://www.iaipoaxaca.org.mx/ca/INFORME145.pdf</t>
  </si>
  <si>
    <t>sPD0gdB8kcI=</t>
  </si>
  <si>
    <t>3571903</t>
  </si>
  <si>
    <t>http://www.iaipoaxaca.org.mx/ca/INFORME146.pdf</t>
  </si>
  <si>
    <t>+CCQ8VmLmdg=</t>
  </si>
  <si>
    <t>3571902</t>
  </si>
  <si>
    <t>2178.95</t>
  </si>
  <si>
    <t>http://www.iaipoaxaca.org.mx/ca/INFORME147.pdf</t>
  </si>
  <si>
    <t>CKpln7Goa7U=</t>
  </si>
  <si>
    <t>TRASLADAR A PERSONAL DEL INSTITUTO A REALIZAR ACTIVIDADES DE LOGÍSTICA Y ACOMPAÑAMIENTO EN LA ELABORACIÓN DE INSTRUMENTOS DE CONTROL ARCHIVÍSTICO</t>
  </si>
  <si>
    <t>San Pedro Tapanatepec</t>
  </si>
  <si>
    <t>16/10/2016</t>
  </si>
  <si>
    <t>3571901</t>
  </si>
  <si>
    <t>1700</t>
  </si>
  <si>
    <t>http://www.iaipoaxaca.org.mx/ca/INFORME148.pdf</t>
  </si>
  <si>
    <t>9KfQCgA9sgM=</t>
  </si>
  <si>
    <t>ASISTIR A LAS XXIII SESIÓN ORDINARIA DEL CONSEJO GENERAL DEL IAIP Y A CAPACITACIONES EN MATERIA DE TRANSPARENCIA MUNICIPAL Y SOCIEDAD CIVIL</t>
  </si>
  <si>
    <t>21/10/2016</t>
  </si>
  <si>
    <t>3571900</t>
  </si>
  <si>
    <t>http://www.iaipoaxaca.org.mx/ca/INFORME149.pdf</t>
  </si>
  <si>
    <t>IssQmqKOMvQ=</t>
  </si>
  <si>
    <t>3571899</t>
  </si>
  <si>
    <t>http://www.iaipoaxaca.org.mx/ca/INFORME150.pdf</t>
  </si>
  <si>
    <t>nj+vAeLxPec=</t>
  </si>
  <si>
    <t>3571898</t>
  </si>
  <si>
    <t>340</t>
  </si>
  <si>
    <t>http://www.iaipoaxaca.org.mx/ca/INFORME151.pdf</t>
  </si>
  <si>
    <t>mWyAQY78Qzs=</t>
  </si>
  <si>
    <t>3571897</t>
  </si>
  <si>
    <t>25/10/2016</t>
  </si>
  <si>
    <t>http://www.iaipoaxaca.org.mx/ca/INFORME152.pdf</t>
  </si>
  <si>
    <t>3am8/n5osIE=</t>
  </si>
  <si>
    <t>3571896</t>
  </si>
  <si>
    <t>http://www.iaipoaxaca.org.mx/ca/INFORME153.pdf</t>
  </si>
  <si>
    <t>KqGR8SsBmEE=</t>
  </si>
  <si>
    <t>3571895</t>
  </si>
  <si>
    <t>http://www.iaipoaxaca.org.mx/ca/INFORME154.pdf</t>
  </si>
  <si>
    <t>5yOxbGYlOkI=</t>
  </si>
  <si>
    <t>3571894</t>
  </si>
  <si>
    <t>http://www.iaipoaxaca.org.mx/ca/INFORME155.pdf</t>
  </si>
  <si>
    <t>1+1p80ljbhM=</t>
  </si>
  <si>
    <t>Mando Medio</t>
  </si>
  <si>
    <t>Juan Miguel</t>
  </si>
  <si>
    <t>Villacaña</t>
  </si>
  <si>
    <t>Vivas</t>
  </si>
  <si>
    <t>3571893</t>
  </si>
  <si>
    <t>http://www.iaipoaxaca.org.mx/ca/INFORME156.pdf</t>
  </si>
  <si>
    <t>OUJc71tNons=</t>
  </si>
  <si>
    <t>3571892</t>
  </si>
  <si>
    <t>26/10/2016</t>
  </si>
  <si>
    <t>http://www.iaipoaxaca.org.mx/ca/INFORME157.pdf</t>
  </si>
  <si>
    <t>mQmIph6sf4o=</t>
  </si>
  <si>
    <t>3571891</t>
  </si>
  <si>
    <t>http://www.iaipoaxaca.org.mx/ca/INFORME158.pdf</t>
  </si>
  <si>
    <t>ounFIgomHJg=</t>
  </si>
  <si>
    <t>3571890</t>
  </si>
  <si>
    <t>http://www.iaipoaxaca.org.mx/ca/INFORME159.pdf</t>
  </si>
  <si>
    <t>7A6XW1pmMf8=</t>
  </si>
  <si>
    <t>3571889</t>
  </si>
  <si>
    <t>1270</t>
  </si>
  <si>
    <t>http://www.iaipoaxaca.org.mx/ca/INFORME160.pdf</t>
  </si>
  <si>
    <t>NZmqZr/F8wM=</t>
  </si>
  <si>
    <t>3571888</t>
  </si>
  <si>
    <t>http://www.iaipoaxaca.org.mx/ca/INFORME161.pdf</t>
  </si>
  <si>
    <t>5DZSNXC7jbQ=</t>
  </si>
  <si>
    <t>3571887</t>
  </si>
  <si>
    <t>http://www.iaipoaxaca.org.mx/ca/INFORME162.pdf</t>
  </si>
  <si>
    <t>7hwaXF0ONtg=</t>
  </si>
  <si>
    <t>3571886</t>
  </si>
  <si>
    <t>http://www.iaipoaxaca.org.mx/ca/INFORME163.pdf</t>
  </si>
  <si>
    <t>79t+yJFIjaE=</t>
  </si>
  <si>
    <t>3571885</t>
  </si>
  <si>
    <t>http://www.iaipoaxaca.org.mx/ca/INFORME164.pdf</t>
  </si>
  <si>
    <t>P7vgWsNmLHE=</t>
  </si>
  <si>
    <t>3571884</t>
  </si>
  <si>
    <t>270</t>
  </si>
  <si>
    <t>http://www.iaipoaxaca.org.mx/ca/INFORME165.pdf</t>
  </si>
  <si>
    <t>XWMwHtg9kZc=</t>
  </si>
  <si>
    <t>3571883</t>
  </si>
  <si>
    <t>http://www.iaipoaxaca.org.mx/ca/INFORME166.pdf</t>
  </si>
  <si>
    <t>g+KE7342Lp0=</t>
  </si>
  <si>
    <t>3571882</t>
  </si>
  <si>
    <t>http://www.iaipoaxaca.org.mx/ca/INFORME167.pdf</t>
  </si>
  <si>
    <t>cksQpiSg5+c=</t>
  </si>
  <si>
    <t>ASISTIR AL SEMINARIO INTERNACIONAL DE TRANSPARENCIA Y ESTADÍSTICA JUDICIAL 2016</t>
  </si>
  <si>
    <t>28/10/2016</t>
  </si>
  <si>
    <t>3571881</t>
  </si>
  <si>
    <t>5978.52</t>
  </si>
  <si>
    <t>16/11/2016</t>
  </si>
  <si>
    <t>http://www.iaipoaxaca.org.mx/ca/INFORME168.pdf</t>
  </si>
  <si>
    <t>6Bvn6qGBi1Y=</t>
  </si>
  <si>
    <t>3571880</t>
  </si>
  <si>
    <t>09/11/2016</t>
  </si>
  <si>
    <t>http://www.iaipoaxaca.org.mx/ca/INFORME169.pdf</t>
  </si>
  <si>
    <t>X0LgRrnevoc=</t>
  </si>
  <si>
    <t>27/10/2016</t>
  </si>
  <si>
    <t>3571879</t>
  </si>
  <si>
    <t>6920.08</t>
  </si>
  <si>
    <t>03/11/2016</t>
  </si>
  <si>
    <t>http://www.iaipoaxaca.org.mx/ca/INFORME170.pdf</t>
  </si>
  <si>
    <t>rTZOACw7rsk=</t>
  </si>
  <si>
    <t>TRASLADAR A PERSONAL DEL INSTITUTO AL SEMINARIO INTERNACIONAL DE TRANSPARENCIA Y ESTADÍSTICA JUDICIAL</t>
  </si>
  <si>
    <t>3571878</t>
  </si>
  <si>
    <t>4734.92</t>
  </si>
  <si>
    <t>31/10/2016</t>
  </si>
  <si>
    <t>http://www.iaipoaxaca.org.mx/ca/INFORME171.pdf</t>
  </si>
  <si>
    <t>m6VZZYdiCEs=</t>
  </si>
  <si>
    <t>TRASLADARSE A TUXTEPEC PARA MANIOBRAR EL VEHÍCULO FORD RANGER MODELO 2017 A LA CIUDAD DE OAXACA</t>
  </si>
  <si>
    <t>29/10/2016</t>
  </si>
  <si>
    <t>3571877</t>
  </si>
  <si>
    <t>1408</t>
  </si>
  <si>
    <t>http://www.iaipoaxaca.org.mx/ca/INFORME172.pdf</t>
  </si>
  <si>
    <t>/16LVMY4eEo=</t>
  </si>
  <si>
    <t>ASISTIR AL EVENTO DE PRESENTACIÓN DE COMISIONES ABIERTAS</t>
  </si>
  <si>
    <t>01/11/2016</t>
  </si>
  <si>
    <t>3571876</t>
  </si>
  <si>
    <t>7492.75</t>
  </si>
  <si>
    <t>http://www.iaipoaxaca.org.mx/ca/INFORME173.pdf</t>
  </si>
  <si>
    <t>Q+qMkZxIimI=</t>
  </si>
  <si>
    <t>TRASLADAR A PERSONAL DEL IAIP AL PRIMER SEMINARIO REGIONAL DE ARGUMENTACIÓN JURÍDICA</t>
  </si>
  <si>
    <t>04/11/2016</t>
  </si>
  <si>
    <t>3571875</t>
  </si>
  <si>
    <t>4049.15</t>
  </si>
  <si>
    <t>07/11/2016</t>
  </si>
  <si>
    <t>http://www.iaipoaxaca.org.mx/ca/INFORME174.pdf</t>
  </si>
  <si>
    <t>rgAxg199DiY=</t>
  </si>
  <si>
    <t>ASISTIR AL PRIMER SEMINARIO REGIONAL DE ARGUMENTACIÓN JURÍDICA</t>
  </si>
  <si>
    <t>3571874</t>
  </si>
  <si>
    <t>2250</t>
  </si>
  <si>
    <t>http://www.iaipoaxaca.org.mx/ca/INFORME175.pdf</t>
  </si>
  <si>
    <t>1bL9rVkalWk=</t>
  </si>
  <si>
    <t>Luther</t>
  </si>
  <si>
    <t>Santiago</t>
  </si>
  <si>
    <t>3571873</t>
  </si>
  <si>
    <t>http://www.iaipoaxaca.org.mx/ca/INFORME176.pdf</t>
  </si>
  <si>
    <t>pHjwe5DCl8k=</t>
  </si>
  <si>
    <t>Beatriz Adriana</t>
  </si>
  <si>
    <t>Salazar</t>
  </si>
  <si>
    <t>Rivas</t>
  </si>
  <si>
    <t>3571872</t>
  </si>
  <si>
    <t>http://www.iaipoaxaca.org.mx/ca/INFORME177.pdf</t>
  </si>
  <si>
    <t>/vBmrlfKoVo=</t>
  </si>
  <si>
    <t>3571871</t>
  </si>
  <si>
    <t>08/11/2016</t>
  </si>
  <si>
    <t>http://www.iaipoaxaca.org.mx/ca/INFORME178.pdf</t>
  </si>
  <si>
    <t>XC9DzCQB/Bg=</t>
  </si>
  <si>
    <t>ASISTIR A LA ELECCIÓN DE COORDINADORES DE INSTANCIAS DEL SNT Y AL SEMINARIO DE TRANSPARENCIA LEGISLATIVA</t>
  </si>
  <si>
    <t>Valle de Bravo</t>
  </si>
  <si>
    <t>3571870</t>
  </si>
  <si>
    <t>8923.01</t>
  </si>
  <si>
    <t>11/11/2016</t>
  </si>
  <si>
    <t>http://www.iaipoaxaca.org.mx/ca/INFORME179.pdf</t>
  </si>
  <si>
    <t>Xaa7+qB9z2Y=</t>
  </si>
  <si>
    <t>ASISTIR A LA JORNADA ELECTORAL PARA ELECCIONES DE COORDINADORES REGIONALES Y DE LOS ORGANISMOS GARANTES DE LAS ENTIDADES FEDERATIVAS</t>
  </si>
  <si>
    <t>3571869</t>
  </si>
  <si>
    <t>11339</t>
  </si>
  <si>
    <t>http://www.iaipoaxaca.org.mx/ca/INFORME180.pdf</t>
  </si>
  <si>
    <t>BY+9nXk0K6Y=</t>
  </si>
  <si>
    <t>ASISTIR AL SEMINARIO DE TRANSPARENCIA LEGISLATIVA 2016</t>
  </si>
  <si>
    <t>3571868</t>
  </si>
  <si>
    <t>4403</t>
  </si>
  <si>
    <t>http://www.iaipoaxaca.org.mx/ca/INFORME181.pdf</t>
  </si>
  <si>
    <t>2Gz6qYT0xRs=</t>
  </si>
  <si>
    <t>3571867</t>
  </si>
  <si>
    <t>4345</t>
  </si>
  <si>
    <t>http://www.iaipoaxaca.org.mx/ca/INFORME182.pdf</t>
  </si>
  <si>
    <t>fPwc9TgLV9I=</t>
  </si>
  <si>
    <t>3571866</t>
  </si>
  <si>
    <t>3044</t>
  </si>
  <si>
    <t>http://www.iaipoaxaca.org.mx/ca/INFORME183.pdf</t>
  </si>
  <si>
    <t>ogIq4vOMX58=</t>
  </si>
  <si>
    <t>Presidente</t>
  </si>
  <si>
    <t>Presidente del Consejo Consultivo</t>
  </si>
  <si>
    <t>3571865</t>
  </si>
  <si>
    <t>3306</t>
  </si>
  <si>
    <t>http://www.iaipoaxaca.org.mx/ca/INFORME184.pdf</t>
  </si>
  <si>
    <t>wiX1nUDMOZw=</t>
  </si>
  <si>
    <t>PARTICIPAR EN LOS TRABAJOS DEL FORO DE ARRANQUE DEL PROGRAMA NACIONAL DE TRANSPARENCIA Y ACCESO A LA INFORMACIÓN 2017-2021</t>
  </si>
  <si>
    <t>14/11/2016</t>
  </si>
  <si>
    <t>15/11/2016</t>
  </si>
  <si>
    <t>3571864</t>
  </si>
  <si>
    <t>8123.75</t>
  </si>
  <si>
    <t>http://www.iaipoaxaca.org.mx/ca/INFORME185.pdf</t>
  </si>
  <si>
    <t>KIiO+tcpP74=</t>
  </si>
  <si>
    <t>ASISTIR AL FORO DE ARRANQUE DEL PROGRAMA NACIONAL DE TRANSPARENCIA Y ACCESO A LA INFORMACIÓN 2017-2021</t>
  </si>
  <si>
    <t>3571863</t>
  </si>
  <si>
    <t>4635</t>
  </si>
  <si>
    <t>18/11/2016</t>
  </si>
  <si>
    <t>http://www.iaipoaxaca.org.mx/ca/INFORME186.pdf</t>
  </si>
  <si>
    <t>/rRhoPbOCb0=</t>
  </si>
  <si>
    <t>3571862</t>
  </si>
  <si>
    <t>6268.04</t>
  </si>
  <si>
    <t>http://www.iaipoaxaca.org.mx/ca/INFORME187.pdf</t>
  </si>
  <si>
    <t>l/RR92UI2ws=</t>
  </si>
  <si>
    <t>ASISTIR AL 46 FORO DE AUTORIDADES DE PRIVACIDAD ASIA PACIFICO</t>
  </si>
  <si>
    <t>Colima</t>
  </si>
  <si>
    <t>Manzanillo</t>
  </si>
  <si>
    <t>30/11/2016</t>
  </si>
  <si>
    <t>02/12/2016</t>
  </si>
  <si>
    <t>3571861</t>
  </si>
  <si>
    <t>11545.04</t>
  </si>
  <si>
    <t>05/12/2016</t>
  </si>
  <si>
    <t>http://www.iaipoaxaca.org.mx/ca/INFORME188.pdf</t>
  </si>
  <si>
    <t>5mdzAtfb45Q=</t>
  </si>
  <si>
    <t>ASISTIR AL CUARTO SEMINARIO INTERNACIONAL DE GESTION DOCUMENTAL Y TRANSPARENCIA</t>
  </si>
  <si>
    <t>3571860</t>
  </si>
  <si>
    <t>5308</t>
  </si>
  <si>
    <t>23/11/2016</t>
  </si>
  <si>
    <t>http://www.iaipoaxaca.org.mx/ca/INFORME189.pdf</t>
  </si>
  <si>
    <t>WFc3YmSJtas=</t>
  </si>
  <si>
    <t>ASISTIR A LA PRESENTACION DE LA HERRAMIENTA TRANSPARENCIA EN PUBLICIDAD OFICIAL</t>
  </si>
  <si>
    <t>22/11/2016</t>
  </si>
  <si>
    <t>3571859</t>
  </si>
  <si>
    <t>2654</t>
  </si>
  <si>
    <t>http://www.iaipoaxaca.org.mx/ca/INFORME190.pdf</t>
  </si>
  <si>
    <t>pIT1G6dY/c4=</t>
  </si>
  <si>
    <t>PARTICIPAR EN EL FORO "GOBIERNO ABIERTO EN EL PODER EJECUTIVO"</t>
  </si>
  <si>
    <t>24/11/2016</t>
  </si>
  <si>
    <t>3571858</t>
  </si>
  <si>
    <t>1500</t>
  </si>
  <si>
    <t>http://www.iaipoaxaca.org.mx/ca/INFORME191.pdf</t>
  </si>
  <si>
    <t>+M87qbhHxpg=</t>
  </si>
  <si>
    <t>TRASLADAR A PERSONAL DEL INSTITUTO PARA PARTICIPAR EN EL FORO "GOBIERNO ABIERTO EN EL PODER EJECUTIVO"</t>
  </si>
  <si>
    <t>3571857</t>
  </si>
  <si>
    <t>3624.35</t>
  </si>
  <si>
    <t>29/11/2016</t>
  </si>
  <si>
    <t>http://www.iaipoaxaca.org.mx/ca/INFORME192.pdf</t>
  </si>
  <si>
    <t>eyrkJ1L181c=</t>
  </si>
  <si>
    <t>ASISTIR AL CORTOMETRAJE POR TERCER ANIVERSARIO DEL CONSEJO CIUDADANO DE SEGURIDAD PUBLICA DE LA MIXTECA</t>
  </si>
  <si>
    <t>28/11/2016</t>
  </si>
  <si>
    <t>3571856</t>
  </si>
  <si>
    <t>http://www.iaipoaxaca.org.mx/ca/INFORME193.pdf</t>
  </si>
  <si>
    <t>e7LSdlEHxfs=</t>
  </si>
  <si>
    <t>Trasladar al personal del Instituto al Municipio de San Pedro y San Pablo Teposcolula</t>
  </si>
  <si>
    <t>07/12/2016</t>
  </si>
  <si>
    <t>3571855</t>
  </si>
  <si>
    <t>348</t>
  </si>
  <si>
    <t>08/12/2016</t>
  </si>
  <si>
    <t>http://www.iaipoaxaca.org.mx/ca/INFORME194.pdf</t>
  </si>
  <si>
    <t>m3+RMHDgzFk=</t>
  </si>
  <si>
    <t>Asistir y participar en el foro "Impacto en el ambito academico y laboral por hablar en lengua materna"</t>
  </si>
  <si>
    <t>3571854</t>
  </si>
  <si>
    <t>http://www.iaipoaxaca.org.mx/ca/INFORME195.pdf</t>
  </si>
  <si>
    <t>B8P8z5xULC4=</t>
  </si>
  <si>
    <t>Director De Capacitación, Comunicación, Investigación Y Evaluación</t>
  </si>
  <si>
    <t>3571853</t>
  </si>
  <si>
    <t>http://www.iaipoaxaca.org.mx/ca/INFORME196.pdf</t>
  </si>
  <si>
    <t>MDABmWzwlo8=</t>
  </si>
  <si>
    <t>Asistir a la primera Sesion de trabajo 2016 de los integrantes del SNT</t>
  </si>
  <si>
    <t>3571852</t>
  </si>
  <si>
    <t>http://www.iaipoaxaca.org.mx/ca/INFORME197.pdf</t>
  </si>
  <si>
    <t>AqBTCbzoGQU=</t>
  </si>
  <si>
    <t>Capacitar a la sociedad civil sobre temas de transparencia y datos personales</t>
  </si>
  <si>
    <t>15/12/2016</t>
  </si>
  <si>
    <t>3571851</t>
  </si>
  <si>
    <t>http://www.iaipoaxaca.org.mx/ca/INFORME198.pdf</t>
  </si>
  <si>
    <t>e9+cq1b7RCI=</t>
  </si>
  <si>
    <t>3571850</t>
  </si>
  <si>
    <t>16/12/2016</t>
  </si>
  <si>
    <t>http://www.iaipoaxaca.org.mx/ca/INFORME199.pdf</t>
  </si>
  <si>
    <t>EK61HJSYlvc=</t>
  </si>
  <si>
    <t>Trasladar a personal del instituto a impartir capacitacion</t>
  </si>
  <si>
    <t>3571849</t>
  </si>
  <si>
    <t>http://www.iaipoaxaca.org.mx/ca/INFORME200.pdf</t>
  </si>
  <si>
    <t>Nq8xYiGLx7A=</t>
  </si>
  <si>
    <t>Gira por la transparencia municipal, programa "visitando tu unidad de transparencia"</t>
  </si>
  <si>
    <t>18/01/2017</t>
  </si>
  <si>
    <t>20/01/2017</t>
  </si>
  <si>
    <t>3571848</t>
  </si>
  <si>
    <t>01/02/2017</t>
  </si>
  <si>
    <t>http://www.iaipoaxaca.org.mx/ca/17INFORME1.pdf</t>
  </si>
  <si>
    <t>2017</t>
  </si>
  <si>
    <t>+wepI9LixZg=</t>
  </si>
  <si>
    <t>TRASLADAR A PERSONAL DEL INSTITUTO A LA GIRA POR LA TRANSPARENCIA MUNICIPAL A TRAVEZ DEL PROGRAMA "VISITANDO TU UNIDAD DE ENLACE"</t>
  </si>
  <si>
    <t>3571847</t>
  </si>
  <si>
    <t>3614.48</t>
  </si>
  <si>
    <t>26/01/2017</t>
  </si>
  <si>
    <t>http://www.iaipoaxaca.org.mx/ca/17INFORME2.pdf</t>
  </si>
  <si>
    <t>yiAEqIL2D/s=</t>
  </si>
  <si>
    <t>PARTICIPAR EN LA GIRA POR LA TRANSPARENCIA MUNICIPAL, PROGRAMA "VISITANDO TU UNIDAD DE ENLACE"</t>
  </si>
  <si>
    <t>3571846</t>
  </si>
  <si>
    <t>17/01/2017</t>
  </si>
  <si>
    <t>http://www.iaipoaxaca.org.mx/ca/17INFORME3.pdf</t>
  </si>
  <si>
    <t>GphPKDiJ9HM=</t>
  </si>
  <si>
    <t>LLEVAR A CABO LA LOGISTICA Y COBERTURA DE LA GIRA POR LA TRANSPARENCIA MUNICIPAL</t>
  </si>
  <si>
    <t>3571845</t>
  </si>
  <si>
    <t>23/01/2017</t>
  </si>
  <si>
    <t>http://www.iaipoaxaca.org.mx/ca/17INFORME4.pdf</t>
  </si>
  <si>
    <t>wtvcMdLXxow=</t>
  </si>
  <si>
    <t>3571844</t>
  </si>
  <si>
    <t>25/01/2017</t>
  </si>
  <si>
    <t>http://www.iaipoaxaca.org.mx/ca/17INFORME5.pdf</t>
  </si>
  <si>
    <t>S+9heTtQ0UU=</t>
  </si>
  <si>
    <t>CAPACITARA SUJETOS OBLIGADOS EN EL MARCO DE LA GIRA POR LA TRANSPARENCIA MUNICIPAL</t>
  </si>
  <si>
    <t>3571843</t>
  </si>
  <si>
    <t>http://www.iaipoaxaca.org.mx/ca/17INFORME6.pdf</t>
  </si>
  <si>
    <t>6K1HR8P/Psg=</t>
  </si>
  <si>
    <t>Ciudad Ixtepec</t>
  </si>
  <si>
    <t>19/01/2017</t>
  </si>
  <si>
    <t>3571842</t>
  </si>
  <si>
    <t>600</t>
  </si>
  <si>
    <t>http://www.iaipoaxaca.org.mx/ca/17INFORME7.pdf</t>
  </si>
  <si>
    <t>q0oKj4dMimM=</t>
  </si>
  <si>
    <t>ASISTIR A UNA REUNION DE TRABAJO EN EL MARCO DE LA CELEBRACION DEL DIA INTERNACIONAL DE DATOS PERSONALES</t>
  </si>
  <si>
    <t>Coyoacan</t>
  </si>
  <si>
    <t>3571841</t>
  </si>
  <si>
    <t>7439.76</t>
  </si>
  <si>
    <t>02/02/2017</t>
  </si>
  <si>
    <t>http://www.iaipoaxaca.org.mx/ca/17INFORME8.pdf</t>
  </si>
  <si>
    <t>D5C2M62dLZk=</t>
  </si>
  <si>
    <t>CAPACITAR EN  TEMAS DE TRANSPARENCIA A LAS AUTORIDADES MUNICIPALES</t>
  </si>
  <si>
    <t>TAMAZULAPAN DEL PROGRASO</t>
  </si>
  <si>
    <t>3571840</t>
  </si>
  <si>
    <t>250</t>
  </si>
  <si>
    <t>http://www.iaipoaxaca.org.mx/ca/17INFORME9.pdf</t>
  </si>
  <si>
    <t>3G+FfjGX8xI=</t>
  </si>
  <si>
    <t>Trasladar a personal del IAIP a impartir capacitacion</t>
  </si>
  <si>
    <t>3571839</t>
  </si>
  <si>
    <t>324</t>
  </si>
  <si>
    <t>30/01/2017</t>
  </si>
  <si>
    <t>http://www.iaipoaxaca.org.mx/ca/17INFORME10.pdf</t>
  </si>
  <si>
    <t>SnG17XSQ9tk=</t>
  </si>
  <si>
    <t>3571838</t>
  </si>
  <si>
    <t>28/02/2017</t>
  </si>
  <si>
    <t>http://www.iaipoaxaca.org.mx/ca/17INFORME11.pdf</t>
  </si>
  <si>
    <t>fvy1VQdQtBc=</t>
  </si>
  <si>
    <t>IMPARTIR CAPACITACION EN TEMAS DE TRANSPARENCIA A LAS AUTORIDADES MUNICIPALES</t>
  </si>
  <si>
    <t>3571837</t>
  </si>
  <si>
    <t>http://www.iaipoaxaca.org.mx/ca/17INFORME12.pdf</t>
  </si>
  <si>
    <t>ghxvU217M4I=</t>
  </si>
  <si>
    <t>MAGDALENA JALTEPEC</t>
  </si>
  <si>
    <t>27/01/2017</t>
  </si>
  <si>
    <t>3571836</t>
  </si>
  <si>
    <t>http://www.iaipoaxaca.org.mx/ca/17INFORME13.pdf</t>
  </si>
  <si>
    <t>Iwfe8v00XIc=</t>
  </si>
  <si>
    <t>3571835</t>
  </si>
  <si>
    <t>398</t>
  </si>
  <si>
    <t>http://www.iaipoaxaca.org.mx/ca/17INFORME14.pdf</t>
  </si>
  <si>
    <t>xnTPPfxuXYg=</t>
  </si>
  <si>
    <t>PARTICIPAR EN EL STAN INFORMATIVO Y CAPACITACION EN EL PRIMER TIANGUIS BIOCULTURAL</t>
  </si>
  <si>
    <t>28/01/2017</t>
  </si>
  <si>
    <t>3571834</t>
  </si>
  <si>
    <t>http://www.iaipoaxaca.org.mx/ca/17INFORME15.pdf</t>
  </si>
  <si>
    <t>fMlo1DXG1Pc=</t>
  </si>
  <si>
    <t>3571833</t>
  </si>
  <si>
    <t>03/02/2017</t>
  </si>
  <si>
    <t>http://www.iaipoaxaca.org.mx/ca/17INFORME16.pdf</t>
  </si>
  <si>
    <t>jW4yiMe3Tf0=</t>
  </si>
  <si>
    <t>PARTICIPAR EN LA GIRA POR LA TRANSPARENCIA MUNICIPAL</t>
  </si>
  <si>
    <t>3571832</t>
  </si>
  <si>
    <t>2eHWS2+bhZs=</t>
  </si>
  <si>
    <t>3571831</t>
  </si>
  <si>
    <t>http://www.iaipoaxaca.org.mx/ca/17INFORME18.pdf</t>
  </si>
  <si>
    <t>SBCJtng7gHg=</t>
  </si>
  <si>
    <t>3571830</t>
  </si>
  <si>
    <t>http://www.iaipoaxaca.org.mx/ca/17INFORME19.pdf</t>
  </si>
  <si>
    <t>E4L2bwv41Ao=</t>
  </si>
  <si>
    <t>3571829</t>
  </si>
  <si>
    <t>http://www.iaipoaxaca.org.mx/ca/17INFORME20.pdf</t>
  </si>
  <si>
    <t>FcFGt8qe5j8=</t>
  </si>
  <si>
    <t>3571828</t>
  </si>
  <si>
    <t>http://www.iaipoaxaca.org.mx/ca/17INFORME21.pdf</t>
  </si>
  <si>
    <t>b5PFJajMEAU=</t>
  </si>
  <si>
    <t>3571827</t>
  </si>
  <si>
    <t>14/02/2017</t>
  </si>
  <si>
    <t>http://www.iaipoaxaca.org.mx/ca/17INFORME22.pdf</t>
  </si>
  <si>
    <t>bU899Fc028s=</t>
  </si>
  <si>
    <t>3571826</t>
  </si>
  <si>
    <t>http://www.iaipoaxaca.org.mx/ca/17INFORME23.pdf</t>
  </si>
  <si>
    <t>hYZ80z3nUtg=</t>
  </si>
  <si>
    <t>TRASLADAR A PERSONAL A REALIZAR LA GIRA POR LA TRANSPARENCIA MUNICIPAL</t>
  </si>
  <si>
    <t>3571825</t>
  </si>
  <si>
    <t>http://www.iaipoaxaca.org.mx/ca/17INFORME24.pdf</t>
  </si>
  <si>
    <t>Q4Oqjdo40Fs=</t>
  </si>
  <si>
    <t>TRASLADAR AL PERSONAL DEL IAIP A LA INSTALACION DEL STAND INFORMATIVO Y CAPACITACION EN EL PRIMER TIANGUIS BIOCULTURAL</t>
  </si>
  <si>
    <t>3571824</t>
  </si>
  <si>
    <t>http://www.iaipoaxaca.org.mx/ca/17INFORME25.pdf</t>
  </si>
  <si>
    <t>w1pR73SDVYM=</t>
  </si>
  <si>
    <t>3571823</t>
  </si>
  <si>
    <t>http://www.iaipoaxaca.org.mx/ca/17INFORME26.pdf</t>
  </si>
  <si>
    <t>+HU4YF7Foc8=</t>
  </si>
  <si>
    <t>ASISTIR A LA CAPACITACION "FUNCIONALIDADES DE LA PLATAFROMA NACIONAL DE TRANSPARENCIA"</t>
  </si>
  <si>
    <t>3571822</t>
  </si>
  <si>
    <t>3930</t>
  </si>
  <si>
    <t>http://www.iaipoaxaca.org.mx/ca/17INFORME27.pdf</t>
  </si>
  <si>
    <t>/rYX66CIVmI=</t>
  </si>
  <si>
    <t>3571821</t>
  </si>
  <si>
    <t>4241</t>
  </si>
  <si>
    <t>http://www.iaipoaxaca.org.mx/ca/17INFORME28.pdf</t>
  </si>
  <si>
    <t>j9o0CsEOFa0=</t>
  </si>
  <si>
    <t>3571820</t>
  </si>
  <si>
    <t>http://www.iaipoaxaca.org.mx/ca/17INFORME29.pdf</t>
  </si>
  <si>
    <t>ie4eVFcJkjs=</t>
  </si>
  <si>
    <t>3571819</t>
  </si>
  <si>
    <t>http://www.iaipoaxaca.org.mx/ca/17INFORME30.pdf</t>
  </si>
  <si>
    <t>6siDczabRtI=</t>
  </si>
  <si>
    <t>Asirir a sesion de trabajo de la comision de tecnologias de informacion y PNT del sistema nacional de transparencia</t>
  </si>
  <si>
    <t>27/02/2017</t>
  </si>
  <si>
    <t>3571818</t>
  </si>
  <si>
    <t>10778</t>
  </si>
  <si>
    <t>01/03/2017</t>
  </si>
  <si>
    <t>http://www.iaipoaxaca.org.mx/ca/17INFORME31.pdf</t>
  </si>
  <si>
    <t>H6o0/Qd+u+M=</t>
  </si>
  <si>
    <t>Participar en la primera Sesion Ordinaria de la Comision de Gobierno Abierto y Transparencia Proactiva del SNT</t>
  </si>
  <si>
    <t>3571817</t>
  </si>
  <si>
    <t>6594.48</t>
  </si>
  <si>
    <t>03/03/2017</t>
  </si>
  <si>
    <t>http://www.iaipoaxaca.org.mx/ca/17INFORME32.pdf</t>
  </si>
  <si>
    <t>XR4iu+QZj3M=</t>
  </si>
  <si>
    <t>Director De Gobierno Abierto</t>
  </si>
  <si>
    <t>Direccion de Gobierno Abierto</t>
  </si>
  <si>
    <t>Rafael</t>
  </si>
  <si>
    <t>Leyva</t>
  </si>
  <si>
    <t>3571816</t>
  </si>
  <si>
    <t>6931.92</t>
  </si>
  <si>
    <t>http://www.iaipoaxaca.org.mx/ca/17INFORME33.pdf</t>
  </si>
  <si>
    <t>2kiIdoxANvs=</t>
  </si>
  <si>
    <t>3571815</t>
  </si>
  <si>
    <t>http://www.iaipoaxaca.org.mx/ca/17INFORME34.pdf</t>
  </si>
  <si>
    <t>Uflf4oYi99I=</t>
  </si>
  <si>
    <t>Impartir capacitacion en temas de carga del SIPOT - PNT y supervision de la unidad de transparencia del municipio</t>
  </si>
  <si>
    <t>09/03/2017</t>
  </si>
  <si>
    <t>10/03/2017</t>
  </si>
  <si>
    <t>3571814</t>
  </si>
  <si>
    <t>1050</t>
  </si>
  <si>
    <t>http://www.iaipoaxaca.org.mx/ca/17INFORME35.pdf</t>
  </si>
  <si>
    <t>gzmNVO3qY3k=</t>
  </si>
  <si>
    <t>3571813</t>
  </si>
  <si>
    <t>http://www.iaipoaxaca.org.mx/ca/17INFORME36.pdf</t>
  </si>
  <si>
    <t>GRhjSUR9EoA=</t>
  </si>
  <si>
    <t>Trasladar a personal del IAIP a Impartir capacitacion en temas de carga del SIPOT - PNT y supervision de la unidad de transparencia del municipio de Tuxtepec</t>
  </si>
  <si>
    <t>3571812</t>
  </si>
  <si>
    <t>2600.05</t>
  </si>
  <si>
    <t>14/03/2017</t>
  </si>
  <si>
    <t>http://www.iaipoaxaca.org.mx/ca/17INFORME37.pdf</t>
  </si>
  <si>
    <t>P5/C27UlVic=</t>
  </si>
  <si>
    <t>3571811</t>
  </si>
  <si>
    <t>25/04/2017</t>
  </si>
  <si>
    <t>http://www.iaipoaxaca.org.mx/ca/17INFORME38.pdf</t>
  </si>
  <si>
    <t>HQgfqZFf7XI=</t>
  </si>
  <si>
    <t>3571810</t>
  </si>
  <si>
    <t>13/03/2017</t>
  </si>
  <si>
    <t>http://www.iaipoaxaca.org.mx/ca/17INFORME39.pdf</t>
  </si>
  <si>
    <t>xWyxUaysWBs=</t>
  </si>
  <si>
    <t>3571809</t>
  </si>
  <si>
    <t>http://www.iaipoaxaca.org.mx/ca/17INFORME40.pdf</t>
  </si>
  <si>
    <t>ltXI1rTVlYk=</t>
  </si>
  <si>
    <t>3571808</t>
  </si>
  <si>
    <t>1623.36</t>
  </si>
  <si>
    <t>http://www.iaipoaxaca.org.mx/ca/17INFORME41.pdf</t>
  </si>
  <si>
    <t>JsUflS2jMIY=</t>
  </si>
  <si>
    <t>Asistir a la primera jornada de sensibilizacion construyamos un gobierno abierto</t>
  </si>
  <si>
    <t>Chilpancingo</t>
  </si>
  <si>
    <t>26/03/2017</t>
  </si>
  <si>
    <t>27/03/2017</t>
  </si>
  <si>
    <t>3571807</t>
  </si>
  <si>
    <t>07/04/2017</t>
  </si>
  <si>
    <t>http://www.iaipoaxaca.org.mx/ca/17INFORME42.pdf</t>
  </si>
  <si>
    <t>zZs/Cw39z6k=</t>
  </si>
  <si>
    <t>Trasladar a personal del IAIP</t>
  </si>
  <si>
    <t>3571806</t>
  </si>
  <si>
    <t>6246.49</t>
  </si>
  <si>
    <t>03/04/2017</t>
  </si>
  <si>
    <t>http://www.iaipoaxaca.org.mx/ca/17INFORME43.pdf</t>
  </si>
  <si>
    <t>5OIJ3X0k8GY=</t>
  </si>
  <si>
    <t>Traslado de personal a impartir capacitaciones</t>
  </si>
  <si>
    <t>Miahuatlan de Porfirio Diaz</t>
  </si>
  <si>
    <t>29/03/2017</t>
  </si>
  <si>
    <t>3571805</t>
  </si>
  <si>
    <t>http://www.iaipoaxaca.org.mx/ca/17INFORME44.pdf</t>
  </si>
  <si>
    <t>DVbbLQJA2wQ=</t>
  </si>
  <si>
    <t>Jefe del  Departamento de Proteccion de Datos Personales</t>
  </si>
  <si>
    <t>Jaime</t>
  </si>
  <si>
    <t>Capacitar en a personal del CERESOnum 13 del Estado de Oaxaca</t>
  </si>
  <si>
    <t>3571804</t>
  </si>
  <si>
    <t>31/03/2017</t>
  </si>
  <si>
    <t>http://www.iaipoaxaca.org.mx/ca/17INFORME45.pdf</t>
  </si>
  <si>
    <t>lkuuTmugts0=</t>
  </si>
  <si>
    <t>3571803</t>
  </si>
  <si>
    <t>30/03/2017</t>
  </si>
  <si>
    <t>http://www.iaipoaxaca.org.mx/ca/17INFORME46.pdf</t>
  </si>
  <si>
    <t>l7UpNenceHM=</t>
  </si>
  <si>
    <t>Marzo - Junio</t>
  </si>
  <si>
    <t>Jefe de Departamento de Difusion e Imagen</t>
  </si>
  <si>
    <t>Dirección de Comunicación, Capacitación, Evaluación, Archivos y Datos Personales.</t>
  </si>
  <si>
    <t>Capacitar en los temas de "Obligaciones de transparencia, linemaientos aprobados, sistema infomex, PNT y carga de informacion al SIPOT"</t>
  </si>
  <si>
    <t>17/04/2017</t>
  </si>
  <si>
    <t>19/04/2017</t>
  </si>
  <si>
    <t>3571802</t>
  </si>
  <si>
    <t>20/04/2017</t>
  </si>
  <si>
    <t>http://www.iaipoaxaca.org.mx/ca/17INFORME47.pdf</t>
  </si>
  <si>
    <t>un9X4xmE1VE=</t>
  </si>
  <si>
    <t>3571801</t>
  </si>
  <si>
    <t>http://www.iaipoaxaca.org.mx/ca/17INFORME48.pdf</t>
  </si>
  <si>
    <t>nVNQ4e2co0o=</t>
  </si>
  <si>
    <t>3571800</t>
  </si>
  <si>
    <t>24/04/2017</t>
  </si>
  <si>
    <t>http://www.iaipoaxaca.org.mx/ca/17INFORME49.pdf</t>
  </si>
  <si>
    <t>CqeSnETn+k8=</t>
  </si>
  <si>
    <t>Auxiliar</t>
  </si>
  <si>
    <t>Trasladar a personal del IAIP a impartir capacitaciones</t>
  </si>
  <si>
    <t>3571799</t>
  </si>
  <si>
    <t>3867.12</t>
  </si>
  <si>
    <t>21/04/2017</t>
  </si>
  <si>
    <t>http://www.iaipoaxaca.org.mx/ca/17INFORME50.pdf</t>
  </si>
  <si>
    <t>3ySsPAXhicc=</t>
  </si>
  <si>
    <t>Auxilar</t>
  </si>
  <si>
    <t>22/04/2017</t>
  </si>
  <si>
    <t>3571798</t>
  </si>
  <si>
    <t>2900</t>
  </si>
  <si>
    <t>14/06/2017</t>
  </si>
  <si>
    <t>http://www.iaipoaxaca.org.mx/ca/17INFORME51.pdf</t>
  </si>
  <si>
    <t>l7Z+WnYW0yE=</t>
  </si>
  <si>
    <t>3571797</t>
  </si>
  <si>
    <t>1868</t>
  </si>
  <si>
    <t>http://www.iaipoaxaca.org.mx/ca/17INFORME52.pdf</t>
  </si>
  <si>
    <t>Fg5kEzW9XsE=</t>
  </si>
  <si>
    <t>Cecilia</t>
  </si>
  <si>
    <t>Notificar acuerdos de la Secretaria General</t>
  </si>
  <si>
    <t>San Jeronimo Coatlan</t>
  </si>
  <si>
    <t>3571796</t>
  </si>
  <si>
    <t>26/04/2017</t>
  </si>
  <si>
    <t>http://www.iaipoaxaca.org.mx/ca/17INFORME53.pdf</t>
  </si>
  <si>
    <t>k219GxCcMHA=</t>
  </si>
  <si>
    <t>3571795</t>
  </si>
  <si>
    <t>04/05/2017</t>
  </si>
  <si>
    <t>http://www.iaipoaxaca.org.mx/ca/17INFORME54.pdf</t>
  </si>
  <si>
    <t>/KMHl3CQxdw=</t>
  </si>
  <si>
    <t>Participar en los trabajos de la primera sesion extraordinaria de la region centro del SNT y al segunda sesion estraordinaria del SNT</t>
  </si>
  <si>
    <t>27/04/2017</t>
  </si>
  <si>
    <t>3571794</t>
  </si>
  <si>
    <t>12003</t>
  </si>
  <si>
    <t>28/04/2017</t>
  </si>
  <si>
    <t>http://www.iaipoaxaca.org.mx/ca/17INFORME55.pdf</t>
  </si>
  <si>
    <t>KUOixq0zdRM=</t>
  </si>
  <si>
    <t>Directora de Comunicación, Capacitación, Evaluación, Archivos y Datos Personales.</t>
  </si>
  <si>
    <t>Asistir al taller nacional de evalucion  2016 y planeacion 2017 de la red nacional por una cultura del Sistema Nacional de Transparencia</t>
  </si>
  <si>
    <t>3571793</t>
  </si>
  <si>
    <t>6598</t>
  </si>
  <si>
    <t>http://www.iaipoaxaca.org.mx/ca/17INFORME56.pdf</t>
  </si>
  <si>
    <t>0VH3JSU9T48=</t>
  </si>
  <si>
    <t>3571792</t>
  </si>
  <si>
    <t>3514</t>
  </si>
  <si>
    <t>http://www.iaipoaxaca.org.mx/ca/17INFORME57.pdf</t>
  </si>
  <si>
    <t>stpZrbNhNQw=</t>
  </si>
  <si>
    <t>Jefe del Departamento de Proteccion de Datos Personales y Archivo</t>
  </si>
  <si>
    <t>3571791</t>
  </si>
  <si>
    <t>KkPZlZ/z9cY=</t>
  </si>
  <si>
    <t>3571790</t>
  </si>
  <si>
    <t>10263</t>
  </si>
  <si>
    <t>02/05/2017</t>
  </si>
  <si>
    <t>http://www.iaipoaxaca.org.mx/ca/17INFORME59.pdf</t>
  </si>
  <si>
    <t>N0QZ2alfdfE=</t>
  </si>
  <si>
    <t>Santa Maria Jalapa Del Marquez</t>
  </si>
  <si>
    <t>3571789</t>
  </si>
  <si>
    <t>http://www.iaipoaxaca.org.mx/ca/17INFORME60.pdf</t>
  </si>
  <si>
    <t>cpKl5CX/tsQ=</t>
  </si>
  <si>
    <t>3571788</t>
  </si>
  <si>
    <t>11/05/2017</t>
  </si>
  <si>
    <t>http://www.iaipoaxaca.org.mx/ca/17INFORME61.pdf</t>
  </si>
  <si>
    <t>CHPmODeVzdk=</t>
  </si>
  <si>
    <t>3571787</t>
  </si>
  <si>
    <t>http://www.iaipoaxaca.org.mx/ca/17INFORME62.pdf</t>
  </si>
  <si>
    <t>Ci4vTNhIc2U=</t>
  </si>
  <si>
    <t>3571786</t>
  </si>
  <si>
    <t>http://www.iaipoaxaca.org.mx/ca/17INFORME63.pdf</t>
  </si>
  <si>
    <t>GNqWGmk6pZs=</t>
  </si>
  <si>
    <t>3571785</t>
  </si>
  <si>
    <t>http://www.iaipoaxaca.org.mx/ca/17INFORME64.pdf</t>
  </si>
  <si>
    <t>YnQVXcBaHeo=</t>
  </si>
  <si>
    <t>08/05/2017</t>
  </si>
  <si>
    <t>13/05/2017</t>
  </si>
  <si>
    <t>3571784</t>
  </si>
  <si>
    <t>5300</t>
  </si>
  <si>
    <t>http://www.iaipoaxaca.org.mx/ca/17INFORME65.pdf</t>
  </si>
  <si>
    <t>HlsQzJuCZXw=</t>
  </si>
  <si>
    <t>Asistir a la celebracion del dia de Europa</t>
  </si>
  <si>
    <t>Miguel Hidalgo</t>
  </si>
  <si>
    <t>09/05/2017</t>
  </si>
  <si>
    <t>3571783</t>
  </si>
  <si>
    <t>5465.28</t>
  </si>
  <si>
    <t>22/05/2017</t>
  </si>
  <si>
    <t>http://www.iaipoaxaca.org.mx/ca/17INFORME66.pdf</t>
  </si>
  <si>
    <t>4m3qLBwsbW0=</t>
  </si>
  <si>
    <t>3571782</t>
  </si>
  <si>
    <t>9096</t>
  </si>
  <si>
    <t>12/05/2017</t>
  </si>
  <si>
    <t>b5ipv90G6wg=</t>
  </si>
  <si>
    <t>Asistir a la eleccion del Comisionado Presidente del INAI</t>
  </si>
  <si>
    <t>3571781</t>
  </si>
  <si>
    <t>6339.68</t>
  </si>
  <si>
    <t>15/05/2017</t>
  </si>
  <si>
    <t>uS985G0Zq8M=</t>
  </si>
  <si>
    <t>3571780</t>
  </si>
  <si>
    <t>http://www.iaipoaxaca.org.mx/ca/17INFORME69.pdf</t>
  </si>
  <si>
    <t>ftZh2WZ8Nyw=</t>
  </si>
  <si>
    <t>Participar en los trabajos de la segunda sesion ordinaria de la Comision de Gobierno Abierto y Transparencia Proactiva de la PNT</t>
  </si>
  <si>
    <t>16/05/2017</t>
  </si>
  <si>
    <t>3571779</t>
  </si>
  <si>
    <t>6896.01</t>
  </si>
  <si>
    <t>http://www.iaipoaxaca.org.mx/ca/17INFORME70.pdf</t>
  </si>
  <si>
    <t>Qs0Q0Dd6vlQ=</t>
  </si>
  <si>
    <t>Asistir al taller de capacitacion construccion de las herramientas de verificacion del cumplimiento de las obligaciones de transparencia</t>
  </si>
  <si>
    <t>10/05/2017</t>
  </si>
  <si>
    <t>3571778</t>
  </si>
  <si>
    <t>7410</t>
  </si>
  <si>
    <t>17/05/2017</t>
  </si>
  <si>
    <t>http://www.iaipoaxaca.org.mx/ca/17INFORME71.pdf</t>
  </si>
  <si>
    <t>MY6UVsrRsrY=</t>
  </si>
  <si>
    <t>Jefe De Departamento DeVerificacion y Evaluacion</t>
  </si>
  <si>
    <t>3571777</t>
  </si>
  <si>
    <t>3970</t>
  </si>
  <si>
    <t>http://www.iaipoaxaca.org.mx/ca/17INFORME72.pdf</t>
  </si>
  <si>
    <t>2BXJgtY/bEU=</t>
  </si>
  <si>
    <t>Jefe De Departamento De Actualizacion de Sistemas</t>
  </si>
  <si>
    <t>Direccion de Tecnologias de Transparencia</t>
  </si>
  <si>
    <t>3571776</t>
  </si>
  <si>
    <t>3920</t>
  </si>
  <si>
    <t>13/06/2017</t>
  </si>
  <si>
    <t>http://www.iaipoaxaca.org.mx/ca/17INFORME73.pdf</t>
  </si>
  <si>
    <t>Dry3E+IS8i4=</t>
  </si>
  <si>
    <t>3571775</t>
  </si>
  <si>
    <t>http://www.iaipoaxaca.org.mx/ca/17INFORME74.pdf</t>
  </si>
  <si>
    <t>PxKL6rEQl+o=</t>
  </si>
  <si>
    <t>Matias Romero Avendaño</t>
  </si>
  <si>
    <t>14/05/2017</t>
  </si>
  <si>
    <t>18/05/2017</t>
  </si>
  <si>
    <t>3571774</t>
  </si>
  <si>
    <t>3782</t>
  </si>
  <si>
    <t>http://www.iaipoaxaca.org.mx/ca/17INFORME75.pdf</t>
  </si>
  <si>
    <t>ctk74soCeOs=</t>
  </si>
  <si>
    <t>Contralor General</t>
  </si>
  <si>
    <t>Contraloría General</t>
  </si>
  <si>
    <t>Supervision de la capacitacion en temas de "Obligaciones de Transparencia a las autoridades municipales"</t>
  </si>
  <si>
    <t>3571773</t>
  </si>
  <si>
    <t>1620.02</t>
  </si>
  <si>
    <t>http://www.iaipoaxaca.org.mx/ca/17INFORME76.pdf</t>
  </si>
  <si>
    <t>zKS9bw+EhTg=</t>
  </si>
  <si>
    <t>Kenía Arlette</t>
  </si>
  <si>
    <t>Blas</t>
  </si>
  <si>
    <t>Realizar notificacioens de acuerdos</t>
  </si>
  <si>
    <t>Santo Tomas Tamazulapan</t>
  </si>
  <si>
    <t>24/05/2017</t>
  </si>
  <si>
    <t>3571772</t>
  </si>
  <si>
    <t>25/05/2017</t>
  </si>
  <si>
    <t>http://www.iaipoaxaca.org.mx/ca/17INFORME77.pdf</t>
  </si>
  <si>
    <t>rMV/FF8ClAQ=</t>
  </si>
  <si>
    <t>3571771</t>
  </si>
  <si>
    <t>http://www.iaipoaxaca.org.mx/ca/17INFORME78.pdf</t>
  </si>
  <si>
    <t>2MqIQGBL2dU=</t>
  </si>
  <si>
    <t>Brenda Shantal</t>
  </si>
  <si>
    <t>26/05/2017</t>
  </si>
  <si>
    <t>3571770</t>
  </si>
  <si>
    <t>LssE9GnzM80=</t>
  </si>
  <si>
    <t>3571769</t>
  </si>
  <si>
    <t>9SbVQ3o8GuU=</t>
  </si>
  <si>
    <t>Participar en el foro "Transparencia y Acceso a la Informacion, Poder ciudadano para los derechos Humanos y la igualdad"</t>
  </si>
  <si>
    <t>01/06/2017</t>
  </si>
  <si>
    <t>3571768</t>
  </si>
  <si>
    <t>7020.16</t>
  </si>
  <si>
    <t>http://www.iaipoaxaca.org.mx/ca/17INFORME81.pdf</t>
  </si>
  <si>
    <t>b2Dyqia6avw=</t>
  </si>
  <si>
    <t>20/06/2017</t>
  </si>
  <si>
    <t>25/06/2017</t>
  </si>
  <si>
    <t>3571767</t>
  </si>
  <si>
    <t>4800</t>
  </si>
  <si>
    <t>10/07/2017</t>
  </si>
  <si>
    <t>http://www.iaipoaxaca.org.mx/ca/17INFORME82.pdf</t>
  </si>
  <si>
    <t>RVppn3xSTSo=</t>
  </si>
  <si>
    <t>CAPACITAR AL PERSONAL DEL CEFERESO DE MIAHUATLAN</t>
  </si>
  <si>
    <t>29/06/2017</t>
  </si>
  <si>
    <t>3571766</t>
  </si>
  <si>
    <t>30/06/2017</t>
  </si>
  <si>
    <t>http://www.iaipoaxaca.org.mx/ca/17INFORME83.pdf</t>
  </si>
  <si>
    <t>skofRL96boU=</t>
  </si>
  <si>
    <t>3571765</t>
  </si>
  <si>
    <t>http://www.iaipoaxaca.org.mx/ca/17INFORME84.pdf</t>
  </si>
  <si>
    <t>Hk3FzjkoPBY=</t>
  </si>
  <si>
    <t>Asistir a la ceremonia de premiacion del concurso de comisionados infantiles</t>
  </si>
  <si>
    <t>3571764</t>
  </si>
  <si>
    <t>7985.4</t>
  </si>
  <si>
    <t>http://www.iaipoaxaca.org.mx/ca/17INFORME85.pdf</t>
  </si>
  <si>
    <t>+GGdMnSmkew=</t>
  </si>
  <si>
    <t>Notificar resoluciones</t>
  </si>
  <si>
    <t>28/06/2017</t>
  </si>
  <si>
    <t>3571763</t>
  </si>
  <si>
    <t>http://www.iaipoaxaca.org.mx/ca/17INFORME86.pdf</t>
  </si>
  <si>
    <t>uSpHAjy9kck=</t>
  </si>
  <si>
    <t>Trasladar a personal del IAIP a realizar notificaciones</t>
  </si>
  <si>
    <t>3571762</t>
  </si>
  <si>
    <t>06/07/2017</t>
  </si>
  <si>
    <t>http://www.iaipoaxaca.org.mx/ca/17INFORME87.pdf</t>
  </si>
  <si>
    <t>j551eG0f25Y=</t>
  </si>
  <si>
    <t>3571761</t>
  </si>
  <si>
    <t>http://www.iaipoaxaca.org.mx/ca/17INFORME88.pdf</t>
  </si>
  <si>
    <t>GMAQhKoaTQo=</t>
  </si>
  <si>
    <t>3571760</t>
  </si>
  <si>
    <t>http://www.iaipoaxaca.org.mx/ca/17INFORME89.pdf</t>
  </si>
  <si>
    <t>OhyprsxksHg=</t>
  </si>
  <si>
    <t>03/07/2017</t>
  </si>
  <si>
    <t>3571759</t>
  </si>
  <si>
    <t>http://www.iaipoaxaca.org.mx/ca/17INFORME90.pdf</t>
  </si>
  <si>
    <t>wmYPn+G2Eyg=</t>
  </si>
  <si>
    <t>3571758</t>
  </si>
  <si>
    <t>1200.01</t>
  </si>
  <si>
    <t>http://www.iaipoaxaca.org.mx/ca/17INFORME91.pdf</t>
  </si>
  <si>
    <t>LOgL6kMeICE=</t>
  </si>
  <si>
    <t>Asistir a la presentacion del cuaderno de transparencia numero 24 "GOBIERNO ABIERTO"</t>
  </si>
  <si>
    <t>3571757</t>
  </si>
  <si>
    <t>5604.16</t>
  </si>
  <si>
    <t>http://www.iaipoaxaca.org.mx/ca/17INFORME92.pdf</t>
  </si>
  <si>
    <t>vtx53uBsh00=</t>
  </si>
  <si>
    <t>Asistir al primer encuentro de voluntades y mesas de dialogo sobre seguridad ciudadana y cohesion social</t>
  </si>
  <si>
    <t>05/07/2017</t>
  </si>
  <si>
    <t>3571756</t>
  </si>
  <si>
    <t>5964.4</t>
  </si>
  <si>
    <t>02/08/2017</t>
  </si>
  <si>
    <t>http://www.iaipoaxaca.org.mx/ca/17INFORME93.pdf</t>
  </si>
  <si>
    <t>ybvLrFEgsTo=</t>
  </si>
  <si>
    <t>Jefe de departamento de fomacion y capacitacion</t>
  </si>
  <si>
    <t>3571755</t>
  </si>
  <si>
    <t>http://www.iaipoaxaca.org.mx/ca/17INFORME94.pdf</t>
  </si>
  <si>
    <t>xZqm7dxGqps=</t>
  </si>
  <si>
    <t>Asistir a la sesion del pleno de niñas y niños</t>
  </si>
  <si>
    <t>27/06/2017</t>
  </si>
  <si>
    <t>3571754</t>
  </si>
  <si>
    <t>11574.08</t>
  </si>
  <si>
    <t>http://www.iaipoaxaca.org.mx/ca/17INFORME95.pdf</t>
  </si>
  <si>
    <t>BXr11jR5sUw=</t>
  </si>
  <si>
    <t>2015</t>
  </si>
  <si>
    <t>William Germán</t>
  </si>
  <si>
    <t>Trasladar al Consejero presidente a la Primera Sesion Extraordinaria del SNT</t>
  </si>
  <si>
    <t>Venustiano Carranza</t>
  </si>
  <si>
    <t>11/09/2015</t>
  </si>
  <si>
    <t>3571753</t>
  </si>
  <si>
    <t>30/07/2017</t>
  </si>
  <si>
    <t>h3qaveu++i0=</t>
  </si>
  <si>
    <t>Consejero</t>
  </si>
  <si>
    <t>Consejero Presidente</t>
  </si>
  <si>
    <t>Esteban</t>
  </si>
  <si>
    <t>José</t>
  </si>
  <si>
    <t>Participar en la primera sesion Extraordinaria del Sistema Nacional de Transparencia</t>
  </si>
  <si>
    <t>3571752</t>
  </si>
  <si>
    <t>AkZPNfnofhE=</t>
  </si>
  <si>
    <t>Trasladar al Comisionado al seminario LA ARMONIZACION LEGISLATIVA DE LAS ENTIDADES FEDERATIVAS EN MATERIA DE TRANSPARENCIA YA CCESO A LA INFORMACION</t>
  </si>
  <si>
    <t>Tlaxcala</t>
  </si>
  <si>
    <t>24/09/2015</t>
  </si>
  <si>
    <t>25/09/2015</t>
  </si>
  <si>
    <t>3571751</t>
  </si>
  <si>
    <t>2000</t>
  </si>
  <si>
    <t>v946ygvWKK4=</t>
  </si>
  <si>
    <t>PARTICIPAR EN LA GIRA POR LA TRANSPARENCIA</t>
  </si>
  <si>
    <t>3571750</t>
  </si>
  <si>
    <t>4202</t>
  </si>
  <si>
    <t>dFp9DCKlmbU=</t>
  </si>
  <si>
    <t>3571749</t>
  </si>
  <si>
    <t>3190.02</t>
  </si>
  <si>
    <t>tqvFz+hcLos=</t>
  </si>
  <si>
    <t>PARTICIPAR EN LA SEMANA NACIONAL DE TRANSPARENCIA</t>
  </si>
  <si>
    <t>08/10/2015</t>
  </si>
  <si>
    <t>09/10/2015</t>
  </si>
  <si>
    <t>3571748</t>
  </si>
  <si>
    <t>6522.5</t>
  </si>
  <si>
    <t>6B7I19D3IRc=</t>
  </si>
  <si>
    <t>3571747</t>
  </si>
  <si>
    <t>6690.46</t>
  </si>
  <si>
    <t>Zzgo/wV4S4Y=</t>
  </si>
  <si>
    <t>3571746</t>
  </si>
  <si>
    <t>7498.76</t>
  </si>
  <si>
    <t>qvxL0QqrMHE=</t>
  </si>
  <si>
    <t>TRASLADAR A PERSONAL A IMPARTIR CAPACITACIONES</t>
  </si>
  <si>
    <t>San Vicente Coatlan</t>
  </si>
  <si>
    <t>3571745</t>
  </si>
  <si>
    <t>rB4ndX78B5E=</t>
  </si>
  <si>
    <t>Direccion de Comunicación, Capacitacion, Investigacion y Evaluacion</t>
  </si>
  <si>
    <t>Capacitar a servidores publicos del municipio de San Vicente Coatlan</t>
  </si>
  <si>
    <t>3571744</t>
  </si>
  <si>
    <t>60GPIlQCKm4=</t>
  </si>
  <si>
    <t>3571743</t>
  </si>
  <si>
    <t>KiBOOG/v1Cg=</t>
  </si>
  <si>
    <t>Jefe de departamento de Metrica</t>
  </si>
  <si>
    <t>Direccion de Capacitacion, Comunicación, Investigacion y Evaluacion</t>
  </si>
  <si>
    <t>Humberto Eulogio</t>
  </si>
  <si>
    <t>Valladolid</t>
  </si>
  <si>
    <t>Realizar levantameinto de actas y visitas de usuario simulado</t>
  </si>
  <si>
    <t>Santiago Pinotepa Nacional</t>
  </si>
  <si>
    <t>19/10/2015</t>
  </si>
  <si>
    <t>23/10/2015</t>
  </si>
  <si>
    <t>3571742</t>
  </si>
  <si>
    <t>5843.1</t>
  </si>
  <si>
    <t>3QH4vrIl578=</t>
  </si>
  <si>
    <t>David</t>
  </si>
  <si>
    <t>Miranda</t>
  </si>
  <si>
    <t>3571741</t>
  </si>
  <si>
    <t>4000</t>
  </si>
  <si>
    <t>rG01uAfqRjg=</t>
  </si>
  <si>
    <t>27/10/2015</t>
  </si>
  <si>
    <t>3571740</t>
  </si>
  <si>
    <t>ErIlamJYbzo=</t>
  </si>
  <si>
    <t>Tratar temas relativos al SNT y a la integracion de comisiones ordinarias del SNT</t>
  </si>
  <si>
    <t>21/10/2015</t>
  </si>
  <si>
    <t>3571739</t>
  </si>
  <si>
    <t>3274.5</t>
  </si>
  <si>
    <t>/+SlJFfiC74=</t>
  </si>
  <si>
    <t>3571738</t>
  </si>
  <si>
    <t>D0kqSBkXROA=</t>
  </si>
  <si>
    <t>ASISTIR A LA CUMBRE GLOBAL DE LA ALIANZA PARA EL GOBIERNO ABIERTO</t>
  </si>
  <si>
    <t>Cuahutemoc</t>
  </si>
  <si>
    <t>29/10/2015</t>
  </si>
  <si>
    <t>3571737</t>
  </si>
  <si>
    <t>3344</t>
  </si>
  <si>
    <t>Y7y8jA1RF0w=</t>
  </si>
  <si>
    <t>28/10/2015</t>
  </si>
  <si>
    <t>30/10/2015</t>
  </si>
  <si>
    <t>3571736</t>
  </si>
  <si>
    <t>2140</t>
  </si>
  <si>
    <t>UYN10s/yJr8=</t>
  </si>
  <si>
    <t>3571735</t>
  </si>
  <si>
    <t>ALBeG5VhCvw=</t>
  </si>
  <si>
    <t>3571734</t>
  </si>
  <si>
    <t>6079</t>
  </si>
  <si>
    <t>hqlbZ9IpSTc=</t>
  </si>
  <si>
    <t>3571733</t>
  </si>
  <si>
    <t>5414.49</t>
  </si>
  <si>
    <t>fR4EKPwdQI0=</t>
  </si>
  <si>
    <t>Impartir capacitacion a municipios de la Mixteca</t>
  </si>
  <si>
    <t>03/11/2015</t>
  </si>
  <si>
    <t>05/11/2015</t>
  </si>
  <si>
    <t>3571732</t>
  </si>
  <si>
    <t>1620</t>
  </si>
  <si>
    <t>bS3Rfk73SNA=</t>
  </si>
  <si>
    <t>Trasladar a Comsiionados a la ciudad de mexico</t>
  </si>
  <si>
    <t>3571731</t>
  </si>
  <si>
    <t>4346.37</t>
  </si>
  <si>
    <t>pHa/OnMgis0=</t>
  </si>
  <si>
    <t>3571730</t>
  </si>
  <si>
    <t>xMCI3WUzJHE=</t>
  </si>
  <si>
    <t>06/11/2015</t>
  </si>
  <si>
    <t>3571729</t>
  </si>
  <si>
    <t>4303.6</t>
  </si>
  <si>
    <t>QEtzMY0JIdU=</t>
  </si>
  <si>
    <t>3571728</t>
  </si>
  <si>
    <t>2400</t>
  </si>
  <si>
    <t>0U/nf9RXwfo=</t>
  </si>
  <si>
    <t>Trasladar a capacitadores a la ciudad de Huajuapam</t>
  </si>
  <si>
    <t>3571727</t>
  </si>
  <si>
    <t>nFHDrDnQXX0=</t>
  </si>
  <si>
    <t>Participar en al jornada electoral del SNT</t>
  </si>
  <si>
    <t>3571726</t>
  </si>
  <si>
    <t>5993</t>
  </si>
  <si>
    <t>+Z9GpSefJlg=</t>
  </si>
  <si>
    <t>3571725</t>
  </si>
  <si>
    <t>9096.2</t>
  </si>
  <si>
    <t>dFxJQ14aaco=</t>
  </si>
  <si>
    <t>09/11/2015</t>
  </si>
  <si>
    <t>3571724</t>
  </si>
  <si>
    <t>2537</t>
  </si>
  <si>
    <t>RPqMSwYv/j4=</t>
  </si>
  <si>
    <t>3571723</t>
  </si>
  <si>
    <t>2557</t>
  </si>
  <si>
    <t>rmb29IHHboo=</t>
  </si>
  <si>
    <t>Capacitar al municipio de Nochixtlan</t>
  </si>
  <si>
    <t>Asuncion Nochixtlan</t>
  </si>
  <si>
    <t>10/11/2015</t>
  </si>
  <si>
    <t>3571722</t>
  </si>
  <si>
    <t>HesUTJ38PDA=</t>
  </si>
  <si>
    <t>3571721</t>
  </si>
  <si>
    <t>9eQwJRT+Lcs=</t>
  </si>
  <si>
    <t>Trasladar al personal del IAIP a impartir capacitaciones</t>
  </si>
  <si>
    <t>3571720</t>
  </si>
  <si>
    <t>xHmXORwMKsU=</t>
  </si>
  <si>
    <t>Capacitar al municipio de San Pedro y San Pablo Teposcolula</t>
  </si>
  <si>
    <t>11/11/2015</t>
  </si>
  <si>
    <t>3571719</t>
  </si>
  <si>
    <t>1afj2EVzn0U=</t>
  </si>
  <si>
    <t>3571718</t>
  </si>
  <si>
    <t>6oeUHYuXfXs=</t>
  </si>
  <si>
    <t>3571717</t>
  </si>
  <si>
    <t>RTRpzmlETcY=</t>
  </si>
  <si>
    <t>Asistir al Seminario Internacional de Transparencia Judicial</t>
  </si>
  <si>
    <t>13/11/2015</t>
  </si>
  <si>
    <t>3571716</t>
  </si>
  <si>
    <t>5825.1</t>
  </si>
  <si>
    <t>LU/Ozp5bWgk=</t>
  </si>
  <si>
    <t>3571715</t>
  </si>
  <si>
    <t>5725</t>
  </si>
  <si>
    <t>9nw7u+9xLno=</t>
  </si>
  <si>
    <t>Jefe del Departamento de Normatividad y Analisis</t>
  </si>
  <si>
    <t>3571714</t>
  </si>
  <si>
    <t>D3WRMPJW0aM=</t>
  </si>
  <si>
    <t>Santa Cruz Zenzontepec</t>
  </si>
  <si>
    <t>12/11/2015</t>
  </si>
  <si>
    <t>3571713</t>
  </si>
  <si>
    <t>omkortmoV00=</t>
  </si>
  <si>
    <t>3571712</t>
  </si>
  <si>
    <t>v8Yt97pLSJ8=</t>
  </si>
  <si>
    <t>Huautla de Jimenez</t>
  </si>
  <si>
    <t>17/11/2015</t>
  </si>
  <si>
    <t>3571711</t>
  </si>
  <si>
    <t>1050.27</t>
  </si>
  <si>
    <t>C5FiFc9D/as=</t>
  </si>
  <si>
    <t>3571710</t>
  </si>
  <si>
    <t>7A+x7kaxh1Y=</t>
  </si>
  <si>
    <t>Loma Bonita</t>
  </si>
  <si>
    <t>18/11/2015</t>
  </si>
  <si>
    <t>20/11/2015</t>
  </si>
  <si>
    <t>3571709</t>
  </si>
  <si>
    <t>4130.48</t>
  </si>
  <si>
    <t>zT4Q58yw+Nw=</t>
  </si>
  <si>
    <t>3571708</t>
  </si>
  <si>
    <t>w0fVCg33Sg4=</t>
  </si>
  <si>
    <t>3571707</t>
  </si>
  <si>
    <t>2584</t>
  </si>
  <si>
    <t>QORO/sVKLuo=</t>
  </si>
  <si>
    <t>3571706</t>
  </si>
  <si>
    <t>ZyKNbLrpiYc=</t>
  </si>
  <si>
    <t>3571705</t>
  </si>
  <si>
    <t>5620</t>
  </si>
  <si>
    <t>UBeNepFfREQ=</t>
  </si>
  <si>
    <t>3571704</t>
  </si>
  <si>
    <t>xc6I/cGEY2k=</t>
  </si>
  <si>
    <t>Coordinador administrativo</t>
  </si>
  <si>
    <t>Acercamiento con las autoridades municipales del LCSII</t>
  </si>
  <si>
    <t>24/11/2015</t>
  </si>
  <si>
    <t>27/11/2015</t>
  </si>
  <si>
    <t>3571703</t>
  </si>
  <si>
    <t>2800</t>
  </si>
  <si>
    <t>px+i8usU/Zk=</t>
  </si>
  <si>
    <t>Secretario Tecnico</t>
  </si>
  <si>
    <t>3571702</t>
  </si>
  <si>
    <t>UEi3LGV6QdM=</t>
  </si>
  <si>
    <t>Impartir capacitacion</t>
  </si>
  <si>
    <t>30/11/2017</t>
  </si>
  <si>
    <t>3571701</t>
  </si>
  <si>
    <t>nPCqwq9dhic=</t>
  </si>
  <si>
    <t>Trasldar a personal del institito a impartir capacitaciones</t>
  </si>
  <si>
    <t>3571700</t>
  </si>
  <si>
    <t>flpwWLSnvqM=</t>
  </si>
  <si>
    <t>3571699</t>
  </si>
  <si>
    <t>TRYNEND7Z34=</t>
  </si>
  <si>
    <t>Participar en el evento denominado "Acceso a la informacion y seguridad nacional, experiencias comparadas"</t>
  </si>
  <si>
    <t>26/11/2017</t>
  </si>
  <si>
    <t>3571698</t>
  </si>
  <si>
    <t>3484</t>
  </si>
  <si>
    <t>z3OUIt+7tm0=</t>
  </si>
  <si>
    <t>Asisitir a la toma de protesta e instalacion de la comision de Derechos humanos del SNT</t>
  </si>
  <si>
    <t>01/12/2015</t>
  </si>
  <si>
    <t>3571697</t>
  </si>
  <si>
    <t>3399</t>
  </si>
  <si>
    <t>KM4CaQh1QVI=</t>
  </si>
  <si>
    <t>Asistir a la primera reunion de trabajo de la Coordinacion de la Region centro del SNT</t>
  </si>
  <si>
    <t>02/12/2015</t>
  </si>
  <si>
    <t>3571696</t>
  </si>
  <si>
    <t>3426.06</t>
  </si>
  <si>
    <t>gMpgSu6spNY=</t>
  </si>
  <si>
    <t>San Pedro Mixtepec</t>
  </si>
  <si>
    <t>04/12/2015</t>
  </si>
  <si>
    <t>3571695</t>
  </si>
  <si>
    <t>nIRU5IABvhI=</t>
  </si>
  <si>
    <t>3571694</t>
  </si>
  <si>
    <t>jH+mcpvmG1M=</t>
  </si>
  <si>
    <t>3571693</t>
  </si>
  <si>
    <t>3900.02</t>
  </si>
  <si>
    <t>Id25E8A5zjE=</t>
  </si>
  <si>
    <t>Santiago del Rio Silacayoapam</t>
  </si>
  <si>
    <t>05/12/2015</t>
  </si>
  <si>
    <t>3571692</t>
  </si>
  <si>
    <t>yfbr2AHGJpU=</t>
  </si>
  <si>
    <t>3571691</t>
  </si>
  <si>
    <t>H98bw1OPG5w=</t>
  </si>
  <si>
    <t>Trasladar a personal del iaip a impartir capacitacion</t>
  </si>
  <si>
    <t>3571690</t>
  </si>
  <si>
    <t>800.03</t>
  </si>
  <si>
    <t>HaNFkhRf2QQ=</t>
  </si>
  <si>
    <t>San Juan Bautista Cuicatlan</t>
  </si>
  <si>
    <t>09/12/2015</t>
  </si>
  <si>
    <t>10/12/2015</t>
  </si>
  <si>
    <t>3571689</t>
  </si>
  <si>
    <t>RGz+fV+679o=</t>
  </si>
  <si>
    <t>3571688</t>
  </si>
  <si>
    <t>5GDNhEOy5/M=</t>
  </si>
  <si>
    <t>3571687</t>
  </si>
  <si>
    <t>1680.06</t>
  </si>
  <si>
    <t>47DAdEItdzE=</t>
  </si>
  <si>
    <t>Asistir al taller de la Red Nacional para el fortalecimiento de la cultura de la transparencia</t>
  </si>
  <si>
    <t>11/12/2015</t>
  </si>
  <si>
    <t>3571686</t>
  </si>
  <si>
    <t>7441.39</t>
  </si>
  <si>
    <t>9lOA9jyjnU0=</t>
  </si>
  <si>
    <t>Participar en la primera sesion ordinaria de la Comision de Tecnologias de la Informacion</t>
  </si>
  <si>
    <t>07/12/2015</t>
  </si>
  <si>
    <t>3571685</t>
  </si>
  <si>
    <t>CKXd8pru/hA=</t>
  </si>
  <si>
    <t>Asistir a la primera capacitacion de la region centro y norte del SNT</t>
  </si>
  <si>
    <t>3571684</t>
  </si>
  <si>
    <t>7736.39</t>
  </si>
  <si>
    <t>0E19sEnHjMw=</t>
  </si>
  <si>
    <t>3571683</t>
  </si>
  <si>
    <t>4384</t>
  </si>
  <si>
    <t>RuWinzKNVd0=</t>
  </si>
  <si>
    <t>3571682</t>
  </si>
  <si>
    <t>B4tQkMjISUU=</t>
  </si>
  <si>
    <t>Presidencia</t>
  </si>
  <si>
    <t>Asistir a la sesion ordinaria para la presentacion de la metodologia en materia de acciones locales de gobierno abierto, por las comisiones unidas de vinculacion con la sociedad y gobierno abierto y tecnologias de informacion de la COMAIP</t>
  </si>
  <si>
    <t>16/01/2015</t>
  </si>
  <si>
    <t>16/01/2000</t>
  </si>
  <si>
    <t>3571681</t>
  </si>
  <si>
    <t>WU4mewakYTs=</t>
  </si>
  <si>
    <t>Trasladar a consejeras para asistir a la xx sesion de la comision de vinculacion con la sociedad, en oficinas del IFAI. Y la sesion ordinaria para la presentacion de la metodologia en materia de acciones locales de gobierno abierto.</t>
  </si>
  <si>
    <t>3571680</t>
  </si>
  <si>
    <t>z2wIM5iPCHA=</t>
  </si>
  <si>
    <t>Consejera</t>
  </si>
  <si>
    <t>Maria de Lourdes Erendira</t>
  </si>
  <si>
    <t>Fuentes</t>
  </si>
  <si>
    <t>Robles</t>
  </si>
  <si>
    <t>Asistir a la xx sesion de la comision de vinculacion con la sociedad, en oficinas del IFAI</t>
  </si>
  <si>
    <t>3571679</t>
  </si>
  <si>
    <t>7iXzdhk3wy8=</t>
  </si>
  <si>
    <t>Gema Sehyla</t>
  </si>
  <si>
    <t>Ramirez</t>
  </si>
  <si>
    <t>Ricardez</t>
  </si>
  <si>
    <t>3571678</t>
  </si>
  <si>
    <t>2422</t>
  </si>
  <si>
    <t>Id1OxHfLfqM=</t>
  </si>
  <si>
    <t>Asistir a la presentacion de conclusiones y firma de los 13 principios internacionales sobre la aplicación de los derechos humanos a la vigilancia de las comunidades, organizado por el IFAI, asistir a la XXXII sesion ordinaria de la comision de comunicacion social de la COMAIP, asi como participar como ponente en el seminario internacional, la proteccion de los datos personales y la privacidad organizado por el INFODF</t>
  </si>
  <si>
    <t>27/01/2015</t>
  </si>
  <si>
    <t>29/01/2015</t>
  </si>
  <si>
    <t>3571677</t>
  </si>
  <si>
    <t>5392</t>
  </si>
  <si>
    <t>fbJ5VCRppnI=</t>
  </si>
  <si>
    <t>Direccion de Asuntos Juridicos</t>
  </si>
  <si>
    <t>impartir la conferencia titulada "la proteccion de datos personales con motivo de la celebracion del dia internacional de la proteccion de datos personales, en el municipio de huajuapan de leon</t>
  </si>
  <si>
    <t>huajuapan de leon</t>
  </si>
  <si>
    <t>28/01/2015</t>
  </si>
  <si>
    <t>3571676</t>
  </si>
  <si>
    <t>4zoYw/XYj6M=</t>
  </si>
  <si>
    <t>Participar en las actividades programadas por el instituto veracruzano de acceso a la informacion dentro del marco del dia internacional de proteccion de datos personales.</t>
  </si>
  <si>
    <t>Veracruz</t>
  </si>
  <si>
    <t>3571675</t>
  </si>
  <si>
    <t>6Vohc71eg7c=</t>
  </si>
  <si>
    <t>Enrique Yeovani</t>
  </si>
  <si>
    <t>Rojas</t>
  </si>
  <si>
    <t>trasladar a consejera para participar en las actividades programadas por el instituto veracruzano de acceso a la informacion dentro del marco del dia internacional de proteccion de datos personales</t>
  </si>
  <si>
    <t>3571674</t>
  </si>
  <si>
    <t>FApxy1paISQ=</t>
  </si>
  <si>
    <t>asistir al seminario del dia internacional de proteccion de datos personales que organiza el INFODF asi como asistir a la conferncia "importancia de la proteccion de datos personales y de la seguridad en el entorno digital al dia internacional de proteccion de datos personales a celebrar en toluca edo. de mexico</t>
  </si>
  <si>
    <t>3571673</t>
  </si>
  <si>
    <t>3400.14</t>
  </si>
  <si>
    <t>EQ+1erJYepw=</t>
  </si>
  <si>
    <t>asistir a la conferencia titulada "la proteccion de datos personales" con motivo de la celebracion del dia internacional de la proteccion  de datos personales en el municipio de huajuapan de leon</t>
  </si>
  <si>
    <t>3571672</t>
  </si>
  <si>
    <t>iCqGV1UKWX8=</t>
  </si>
  <si>
    <t>asistir a una reunion de trabajo con integrantes de la  camara nacional de comercio de tuxtepec</t>
  </si>
  <si>
    <t>06/02/2015</t>
  </si>
  <si>
    <t>3571671</t>
  </si>
  <si>
    <t>1200</t>
  </si>
  <si>
    <t>BLPMpXKmZ8M=</t>
  </si>
  <si>
    <t>acudir a reuniones de trabajo en instalaciones del IFAI con comisionado C. Joel Salas Suarez</t>
  </si>
  <si>
    <t>09/02/2015</t>
  </si>
  <si>
    <t>10/02/2015</t>
  </si>
  <si>
    <t>3571670</t>
  </si>
  <si>
    <t>4934.29</t>
  </si>
  <si>
    <t>fvpumfgiTKc=</t>
  </si>
  <si>
    <t>asistir a reunion del comité organizador del Icoloquio de resoluciones de la region occidente de COMAIP; asi como asistir al 4° foro nacional de transparencia y datos personales de salud</t>
  </si>
  <si>
    <t>Jalisco</t>
  </si>
  <si>
    <t>Guadalajara</t>
  </si>
  <si>
    <t>24/02/2015</t>
  </si>
  <si>
    <t>25/02/2017</t>
  </si>
  <si>
    <t>3571669</t>
  </si>
  <si>
    <t>6042</t>
  </si>
  <si>
    <t>Hs57BeBbENs=</t>
  </si>
  <si>
    <t>asistir a la cumbre estatal anticorrupcion, hacia un sistema nacional de transparencia y rendicion de cuentas organizado por el IMIPE</t>
  </si>
  <si>
    <t>26/02/2015</t>
  </si>
  <si>
    <t>27/02/2015</t>
  </si>
  <si>
    <t>3571668</t>
  </si>
  <si>
    <t>fGUn35dZhWU=</t>
  </si>
  <si>
    <t>asistir a reunion de trabajo de carater oficial a la CNDH de la ciudad de mexico; asi como asistir al seminario "el futuro del sistema nacional de transparencia"</t>
  </si>
  <si>
    <t>04/03/2015</t>
  </si>
  <si>
    <t>05/03/2015</t>
  </si>
  <si>
    <t>3571667</t>
  </si>
  <si>
    <t>4210.01</t>
  </si>
  <si>
    <t>b5JL5WtB1Z0=</t>
  </si>
  <si>
    <t>Contraloria Interna</t>
  </si>
  <si>
    <t>Oliverio</t>
  </si>
  <si>
    <t>Gomez</t>
  </si>
  <si>
    <t>3571666</t>
  </si>
  <si>
    <t>c/uk0qc6G4Q=</t>
  </si>
  <si>
    <t>Secretaria General de Acuerdos</t>
  </si>
  <si>
    <t>Elizabeth</t>
  </si>
  <si>
    <t>Sagrero</t>
  </si>
  <si>
    <t>realizar notificacion a los municipios de salina cruz y tehuantepec</t>
  </si>
  <si>
    <t>06/03/2015</t>
  </si>
  <si>
    <t>3571665</t>
  </si>
  <si>
    <t>930</t>
  </si>
  <si>
    <t>Ad5l6UUJuaw=</t>
  </si>
  <si>
    <t>Asistir al evento "gobierno abierto" co creacion desde lo local, convocado por el IFAI y por la conferencia mexicana para el acceso a la informacion</t>
  </si>
  <si>
    <t>09/03/2015</t>
  </si>
  <si>
    <t>10/03/2015</t>
  </si>
  <si>
    <t>3571664</t>
  </si>
  <si>
    <t>15561.91</t>
  </si>
  <si>
    <t>+B7sivptBdU=</t>
  </si>
  <si>
    <t>asistir a reuniones con presidentes municipales de la region del istmo</t>
  </si>
  <si>
    <t>3571663</t>
  </si>
  <si>
    <t>q6rIM/ytRt0=</t>
  </si>
  <si>
    <t>trasladar a personal de la comision a reuniones con municipios del istmo de tehuantepec</t>
  </si>
  <si>
    <t>3571662</t>
  </si>
  <si>
    <t>mNu6SXUnrMg=</t>
  </si>
  <si>
    <t>Jefe de Departamento</t>
  </si>
  <si>
    <t>Jefe de departamento de Procesos Juridicos</t>
  </si>
  <si>
    <t>Abraham</t>
  </si>
  <si>
    <t>asistir a reuniones con presidentes municipales de la cuenca del papaloapan</t>
  </si>
  <si>
    <t>valle nacional tuxtepec</t>
  </si>
  <si>
    <t>3571661</t>
  </si>
  <si>
    <t>1400</t>
  </si>
  <si>
    <t>U51lZd5KqC4=</t>
  </si>
  <si>
    <t>trasladar a personal de esta comision para asistir a reuniones con presidentes municipales de la region cuenca del papaloapan</t>
  </si>
  <si>
    <t>3571660</t>
  </si>
  <si>
    <t>2200</t>
  </si>
  <si>
    <t>98BpAqEMgeM=</t>
  </si>
  <si>
    <t>Alma Gandhi</t>
  </si>
  <si>
    <t>Jimenez</t>
  </si>
  <si>
    <t>Castro</t>
  </si>
  <si>
    <t>asistir al evento denominado "proyecto nacional gobierno abierto, co creacion desde lo local organizado por el IFAI-COMAIP</t>
  </si>
  <si>
    <t>3571659</t>
  </si>
  <si>
    <t>Gz7uLHGDhmM=</t>
  </si>
  <si>
    <t>asistir a evento denominado "gobierno abierto: co creacion desde lo local, convocado por el IFAI y por la conferencia mexicana para el acceso a la informacion</t>
  </si>
  <si>
    <t>3571658</t>
  </si>
  <si>
    <t>4250.19</t>
  </si>
  <si>
    <t>mlOsPz5oIjg=</t>
  </si>
  <si>
    <t>asistir al evento"gobierno abierto, co creacion desde lo local" organizado por IFAI</t>
  </si>
  <si>
    <t>3571657</t>
  </si>
  <si>
    <t>xbNLALOAcmY=</t>
  </si>
  <si>
    <t>trasladar a personal de esta comision a realizar notificaciones a los municipios de ocotlan, ejutla y sto tomas tamazulapam</t>
  </si>
  <si>
    <t>ocotlan</t>
  </si>
  <si>
    <t>3571656</t>
  </si>
  <si>
    <t>100</t>
  </si>
  <si>
    <t>yQsx8hM0WD8=</t>
  </si>
  <si>
    <t>asistir a reuniones regonales con los presidentes de los municipios participantes de dicha region; con el fin de presentar el proyecto laboratorio de cohesion social II mexico- UE-cotaipo</t>
  </si>
  <si>
    <t>12/03/2015</t>
  </si>
  <si>
    <t>3571655</t>
  </si>
  <si>
    <t>E0DLGSb6+G8=</t>
  </si>
  <si>
    <t>asistir a las reuniones regionales con los presidentes de los municipios participantes de dicha region; con el fin de presentar el proyecto laboratorio de cohesion social II MEXICO-UE-COTAIPO</t>
  </si>
  <si>
    <t>san juan bautista, tuxtepec</t>
  </si>
  <si>
    <t>13/03/2015</t>
  </si>
  <si>
    <t>3571654</t>
  </si>
  <si>
    <t>hB9A6nWCB7s=</t>
  </si>
  <si>
    <t>trasladar al personal de esta comision, a las reuniones regionales con los presidentes de los municipios participantes de dicha region; con el fin de presentar el proyecto laboratorio de cohesion social II mexico-UE COTAIPO</t>
  </si>
  <si>
    <t>3571653</t>
  </si>
  <si>
    <t>1200.04</t>
  </si>
  <si>
    <t>EjWnFzAIq7Q=</t>
  </si>
  <si>
    <t>3571652</t>
  </si>
  <si>
    <t>VM+C/7Zzg4o=</t>
  </si>
  <si>
    <t>3571651</t>
  </si>
  <si>
    <t>760</t>
  </si>
  <si>
    <t>MV0/r+mxkis=</t>
  </si>
  <si>
    <t>san juan bautista</t>
  </si>
  <si>
    <t>3571650</t>
  </si>
  <si>
    <t>jlg9TCVZz5I=</t>
  </si>
  <si>
    <t>3571649</t>
  </si>
  <si>
    <t>8mEb0oeRXNc=</t>
  </si>
  <si>
    <t>trasladar personal de esta comision, a las reuniones regionales con los presidentes de los municipios participantes de dicha region; con el fin de presentar el proyecto laboratorio de cohesion social II MEXICO-UE-COTAIPO</t>
  </si>
  <si>
    <t>3571648</t>
  </si>
  <si>
    <t>1650.03</t>
  </si>
  <si>
    <t>uP+2tLOjGGA=</t>
  </si>
  <si>
    <t>3571647</t>
  </si>
  <si>
    <t>0HPn/MrRUy8=</t>
  </si>
  <si>
    <t>asisitir al foro "estatal anticorrupcion" participando como moderador en el panel "retos y perspectivas del combate a la corrupcion"</t>
  </si>
  <si>
    <t>25/03/2015</t>
  </si>
  <si>
    <t>3571646</t>
  </si>
  <si>
    <t>QTBC/8h9Y1g=</t>
  </si>
  <si>
    <t>asisitir a la ceremonia de premiacion del 5to concurso de spots de radio, convocada por IFAI y COMAIP</t>
  </si>
  <si>
    <t>19/03/2015</t>
  </si>
  <si>
    <t>3571645</t>
  </si>
  <si>
    <t>PwIvnJzftAY=</t>
  </si>
  <si>
    <t>Jose Manuel</t>
  </si>
  <si>
    <t>Rosales</t>
  </si>
  <si>
    <t>realizar al municipio de salina cruz la notificacion de recursos de revision numeros: 170, 176, 179 y 210</t>
  </si>
  <si>
    <t>24/03/2015</t>
  </si>
  <si>
    <t>3571644</t>
  </si>
  <si>
    <t>935</t>
  </si>
  <si>
    <t>o8z7B1johL8=</t>
  </si>
  <si>
    <t>realizar la notificacion del acuerdo de fecha 19 de marzo de 2015 dictado en recurso de revision 345/2013 al H. ayuntamiento de san juan teposcolula</t>
  </si>
  <si>
    <t>san juan teposculula</t>
  </si>
  <si>
    <t>30/03/2015</t>
  </si>
  <si>
    <t>3571643</t>
  </si>
  <si>
    <t>940</t>
  </si>
  <si>
    <t>nd0PEAMoRIE=</t>
  </si>
  <si>
    <t>realizar la notificacion de acuerdos, recursos de revision a los municipios de salina cruz 068, 170, 176, 179. y al municipio de tehuantepec recursos 173, 169, 171 y 175</t>
  </si>
  <si>
    <t>Salina Cruz y tehuantepec</t>
  </si>
  <si>
    <t>31/03/2015</t>
  </si>
  <si>
    <t>3571642</t>
  </si>
  <si>
    <t>920</t>
  </si>
  <si>
    <t>E2RTOCgxO5I=</t>
  </si>
  <si>
    <t>asistir a evento convocado por el CIDE</t>
  </si>
  <si>
    <t>09/04/2015</t>
  </si>
  <si>
    <t>3571641</t>
  </si>
  <si>
    <t>2900.06</t>
  </si>
  <si>
    <t>IQqg5UD/AlI=</t>
  </si>
  <si>
    <t>asistir como coordinadora de coviso a la visita del primer grupo al estado de durango, en el marco del proyecto nacional de ejercicios locales de gobierno abierto</t>
  </si>
  <si>
    <t>Durango</t>
  </si>
  <si>
    <t>3571640</t>
  </si>
  <si>
    <t>8300</t>
  </si>
  <si>
    <t>Hz/KJi++HaY=</t>
  </si>
  <si>
    <t>realizar la notificacion del acuerdo de fecha 09/04/2015. dictado dentro del recurso de revision 345/2013, al sujeto obligado H. ayuntamiento de san juan teposcolula</t>
  </si>
  <si>
    <t>15/04/2015</t>
  </si>
  <si>
    <t>3571639</t>
  </si>
  <si>
    <t>Zjz3prst3Hs=</t>
  </si>
  <si>
    <t>trasladar a consejera para asistir como cordinadora de coviso al estado de veracruz siendo el tercero de seis que conforman el primer grupo, dentro del marco del proyecto nacional de ejercicios locales de gobierno abierto</t>
  </si>
  <si>
    <t>veracruz</t>
  </si>
  <si>
    <t>17/04/2015</t>
  </si>
  <si>
    <t>3571638</t>
  </si>
  <si>
    <t>3617</t>
  </si>
  <si>
    <t>pY412EZYfz4=</t>
  </si>
  <si>
    <t>asistir como coordinadora de coviso a la visita del primer grupo al estado de veracruz,siendo el tercero de seis que conforman el primer grupo, dentro  del marco del proyecto nacional de ejercicios locales de gobierno abierto</t>
  </si>
  <si>
    <t>3571637</t>
  </si>
  <si>
    <t>hp3WJAYr5l0=</t>
  </si>
  <si>
    <t>asistir como coordinadora de coviso al estado de tijuana, siendo el cuarto de seis que conforman el primer grupo, dentro del marco del proyecto nacional de ejercicios locales de gobierno abierto.</t>
  </si>
  <si>
    <t>tijuana</t>
  </si>
  <si>
    <t>Tijuana</t>
  </si>
  <si>
    <t>29/04/2015</t>
  </si>
  <si>
    <t>3571636</t>
  </si>
  <si>
    <t>6498.01</t>
  </si>
  <si>
    <t>FzlfO/2imBU=</t>
  </si>
  <si>
    <t>asistir a la XXXIV sesion ordinaria de la comision de comunicación social de la COMAIP; y al coloquio regional "casos relevantes en materia de transparencia, acceso a la informacion publica y proteccion de datos personales</t>
  </si>
  <si>
    <t>Campeche</t>
  </si>
  <si>
    <t>30/04/2015</t>
  </si>
  <si>
    <t>3571635</t>
  </si>
  <si>
    <t>5736.35</t>
  </si>
  <si>
    <t>YFQ5yj8mhL8=</t>
  </si>
  <si>
    <t>Realizar el ejercicio de evaluacion y metrica</t>
  </si>
  <si>
    <t>Ejutla de Crespo</t>
  </si>
  <si>
    <t>3571634</t>
  </si>
  <si>
    <t>xGomxvxez5s=</t>
  </si>
  <si>
    <t>realizar el ejercicio del usuario simulado y el acta de inspeccion</t>
  </si>
  <si>
    <t>3571633</t>
  </si>
  <si>
    <t>4+r1LMJfOr4=</t>
  </si>
  <si>
    <t>asistir a impartir capacitacion a los servidores publicos de H. ayuntamiento de Ejutla de Crespo</t>
  </si>
  <si>
    <t>21/04/2015</t>
  </si>
  <si>
    <t>3571632</t>
  </si>
  <si>
    <t>wn/rTPsagiY=</t>
  </si>
  <si>
    <t>Director de Transparencia y Tecnologias</t>
  </si>
  <si>
    <t>Augusto</t>
  </si>
  <si>
    <t>asistir a la capacitacion que se impartira a los servidores publicos de H. ayuntamiento de Ejutla de Crespo</t>
  </si>
  <si>
    <t>22/04/2015</t>
  </si>
  <si>
    <t>3571631</t>
  </si>
  <si>
    <t>+HRXssZTYyg=</t>
  </si>
  <si>
    <t>Director de Capacitacion, Comunicación, Investigacion y Evaluacion</t>
  </si>
  <si>
    <t>Gilberto</t>
  </si>
  <si>
    <t>3571630</t>
  </si>
  <si>
    <t>Qo+e8JGFKd4=</t>
  </si>
  <si>
    <t>3571629</t>
  </si>
  <si>
    <t>4ym7uUgNZwo=</t>
  </si>
  <si>
    <t>trasladar a la capacitacion que se impartira a los servidores publicos de H. ayuntamiento de Ejutla de Crespo</t>
  </si>
  <si>
    <t>3571628</t>
  </si>
  <si>
    <t>chJldXvH+Go=</t>
  </si>
  <si>
    <t>20/04/2015</t>
  </si>
  <si>
    <t>3571627</t>
  </si>
  <si>
    <t>I36M529TgiY=</t>
  </si>
  <si>
    <t>3571626</t>
  </si>
  <si>
    <t>N8Vtep2o3Vc=</t>
  </si>
  <si>
    <t>3571625</t>
  </si>
  <si>
    <t>VY4vp4k6QMs=</t>
  </si>
  <si>
    <t>3571624</t>
  </si>
  <si>
    <t>rxwE49Suwzk=</t>
  </si>
  <si>
    <t>Trasladar al Consejero presidente a la Promulgacion de la ley general de transparencia</t>
  </si>
  <si>
    <t>04/05/2015</t>
  </si>
  <si>
    <t>3571623</t>
  </si>
  <si>
    <t>2490</t>
  </si>
  <si>
    <t>0rpvH4TqgZs=</t>
  </si>
  <si>
    <t>trasladar al personal que impartira la capacitacion al consejo ciudadano</t>
  </si>
  <si>
    <t>08/05/2015</t>
  </si>
  <si>
    <t>3571622</t>
  </si>
  <si>
    <t>ykmkj0P2YdU=</t>
  </si>
  <si>
    <t>asistir a la capacitacion que impartira personal de esta comision al consejo ciudadano de transparencia y acceso a la informacion publica municipal de la H. ciudad de Huajuapan de Leon</t>
  </si>
  <si>
    <t>3571621</t>
  </si>
  <si>
    <t>9GDrcyWBNBA=</t>
  </si>
  <si>
    <t>impartir capacitacion al consejo ciudadano de transparencia y acceso a la informacion publica municipal de la H. ciudad de Huajuapan de Leon.</t>
  </si>
  <si>
    <t>3571620</t>
  </si>
  <si>
    <t>s0LC3dF/UXw=</t>
  </si>
  <si>
    <t>3571619</t>
  </si>
  <si>
    <t>TeccMNvqOlE=</t>
  </si>
  <si>
    <t>3571618</t>
  </si>
  <si>
    <t>38xsIfKI7Qo=</t>
  </si>
  <si>
    <t>trasladar al consejero presidente, para asistir a la capacitacion que se impartira al consejo ciudadano de transparencia y acceso a la informacion publica municipal de la H. ciudad de Huajuapan de Leon</t>
  </si>
  <si>
    <t>3571617</t>
  </si>
  <si>
    <t>n9tsr+Gn3QE=</t>
  </si>
  <si>
    <t>trasladar al personal que realizara el recorrido de las notificaciones a los sujetos obligados de la metrica 2015</t>
  </si>
  <si>
    <t>25/05/2015</t>
  </si>
  <si>
    <t>27/05/2015</t>
  </si>
  <si>
    <t>3571616</t>
  </si>
  <si>
    <t>1260</t>
  </si>
  <si>
    <t>LW8tGbhWhsY=</t>
  </si>
  <si>
    <t>Realizar el recorrido de las notificaciones a los sujetos obligados de la metrica 2015</t>
  </si>
  <si>
    <t>3571615</t>
  </si>
  <si>
    <t>XhxusQ5zdq8=</t>
  </si>
  <si>
    <t>participar en el seminario sobre alcances y retos de la ley general de transparencia y acesso a la informacion publica</t>
  </si>
  <si>
    <t>28/05/2015</t>
  </si>
  <si>
    <t>29/05/2015</t>
  </si>
  <si>
    <t>3571614</t>
  </si>
  <si>
    <t>G9Jggu4W4DI=</t>
  </si>
  <si>
    <t>3571613</t>
  </si>
  <si>
    <t>16616.91</t>
  </si>
  <si>
    <t>V+OVvaAckPo=</t>
  </si>
  <si>
    <t>3571612</t>
  </si>
  <si>
    <t>3361</t>
  </si>
  <si>
    <t>6V5kG4HVqg0=</t>
  </si>
  <si>
    <t>comisionado para trasladar en vehiculo oficial a los consejeros para asistir al seminario sobre alcances y retos de la ley general de transparencia y acesso a la informacion publica</t>
  </si>
  <si>
    <t>3571611</t>
  </si>
  <si>
    <t>1846.29</t>
  </si>
  <si>
    <t>Ys0p8qEANl4=</t>
  </si>
  <si>
    <t>capacitar a los municipios sobre el municipio y sus obligaciones de transparencia y proteccion de datos personales</t>
  </si>
  <si>
    <t>01/06/2015</t>
  </si>
  <si>
    <t>02/06/2015</t>
  </si>
  <si>
    <t>3571610</t>
  </si>
  <si>
    <t>hphIBOT82Qw=</t>
  </si>
  <si>
    <t>3571609</t>
  </si>
  <si>
    <t>XiqpYQE5MM8=</t>
  </si>
  <si>
    <t>trasladar al personal del area de capacitacion para capacitar a los municipios</t>
  </si>
  <si>
    <t>3571608</t>
  </si>
  <si>
    <t>1050.09</t>
  </si>
  <si>
    <t>oIr+n50BUbY=</t>
  </si>
  <si>
    <t>Jefe de Departamento de Acceso a la Informacion</t>
  </si>
  <si>
    <t>Sara Alexandra</t>
  </si>
  <si>
    <t>Mafud</t>
  </si>
  <si>
    <t>asistir a la capacitacion en el manejo del SIEAIP y hacer entrega de las constancias de claves de usuarios</t>
  </si>
  <si>
    <t>3571607</t>
  </si>
  <si>
    <t>o5/OBCZ9nAc=</t>
  </si>
  <si>
    <t>asistir a las capacitaciones que se tiene agendadas en dicha region</t>
  </si>
  <si>
    <t>3571606</t>
  </si>
  <si>
    <t>992.11</t>
  </si>
  <si>
    <t>isQesx37M8o=</t>
  </si>
  <si>
    <t>asistir al coloquio regional casos relevantes en materia de transparencia y acceso a la informacion publica</t>
  </si>
  <si>
    <t>03/06/2015</t>
  </si>
  <si>
    <t>04/06/2015</t>
  </si>
  <si>
    <t>3571605</t>
  </si>
  <si>
    <t>oyKwNb2+HhM=</t>
  </si>
  <si>
    <t>3571604</t>
  </si>
  <si>
    <t>18FdaVUQawQ=</t>
  </si>
  <si>
    <t>Trasladar a los consejeros, con la finalidad de asistir al coloquio regional casos relevantes en materia de transparencia y acceso a la informacion publica</t>
  </si>
  <si>
    <t>3571603</t>
  </si>
  <si>
    <t>1930.17</t>
  </si>
  <si>
    <t>NW/eRjQXeJA=</t>
  </si>
  <si>
    <t>Secretarío de Acuerdos</t>
  </si>
  <si>
    <t>Juarez</t>
  </si>
  <si>
    <t>3571602</t>
  </si>
  <si>
    <t>AuIRcIrdAWA=</t>
  </si>
  <si>
    <t>Marco Zamir</t>
  </si>
  <si>
    <t>Betanzos</t>
  </si>
  <si>
    <t>3571601</t>
  </si>
  <si>
    <t>ScMNwn5ULkQ=</t>
  </si>
  <si>
    <t>3571600</t>
  </si>
  <si>
    <t>QOyzWXJlxsA=</t>
  </si>
  <si>
    <t>3571599</t>
  </si>
  <si>
    <t>ycnpY6nA7mE=</t>
  </si>
  <si>
    <t>Realizar las notificaciones a los sujetos obligados de la metrica 2015</t>
  </si>
  <si>
    <t>3571598</t>
  </si>
  <si>
    <t>1500.36</t>
  </si>
  <si>
    <t>40z3p5+FeWc=</t>
  </si>
  <si>
    <t>3571597</t>
  </si>
  <si>
    <t>3057.67</t>
  </si>
  <si>
    <t>FTBvd/Ynjms=</t>
  </si>
  <si>
    <t>trasladar al personal para realizar las notificaciones a los sujetos obligados de la metrica 2015</t>
  </si>
  <si>
    <t>11/06/2015</t>
  </si>
  <si>
    <t>3571596</t>
  </si>
  <si>
    <t>627.09</t>
  </si>
  <si>
    <t>FtE4W61nXCY=</t>
  </si>
  <si>
    <t>asistir a la reunion extraordinaria de la region centro de la COMAIP</t>
  </si>
  <si>
    <t>3571595</t>
  </si>
  <si>
    <t>E+6LiYz0f8g=</t>
  </si>
  <si>
    <t>3571594</t>
  </si>
  <si>
    <t>OWUgpWUafE0=</t>
  </si>
  <si>
    <t>3571593</t>
  </si>
  <si>
    <t>XbHJfspaG4Y=</t>
  </si>
  <si>
    <t>3571592</t>
  </si>
  <si>
    <t>2536.42</t>
  </si>
  <si>
    <t>QbdDiUBnTzg=</t>
  </si>
  <si>
    <t>sierra juarez</t>
  </si>
  <si>
    <t>12/06/2015</t>
  </si>
  <si>
    <t>3571591</t>
  </si>
  <si>
    <t>/L4Z97T0nss=</t>
  </si>
  <si>
    <t>16/06/2015</t>
  </si>
  <si>
    <t>3571590</t>
  </si>
  <si>
    <t>29NZtGfaRgM=</t>
  </si>
  <si>
    <t>3571589</t>
  </si>
  <si>
    <t>WKXnaWZXTBU=</t>
  </si>
  <si>
    <t>impartir capacitacion el municipio y sus obligaciones de transparencia identificacion de la informacion publica de oficio, criterios de evaluacion para los sujetos obligados, clasificacion de la informacion reservada sistema electronico de acceso a la informacion publica(SIEAIP)</t>
  </si>
  <si>
    <t>18/06/2015</t>
  </si>
  <si>
    <t>3571588</t>
  </si>
  <si>
    <t>7GuzHJt3nT4=</t>
  </si>
  <si>
    <t>impartir capacitacion el municipio y sus obligaciones de transparencia identificacion de la informacion publica de oficio, criterios de evaluacion para los sujetos obligados, clasificacion de la informacion reservada sistema electronico de acceso a la inf</t>
  </si>
  <si>
    <t>3571587</t>
  </si>
  <si>
    <t>YgRqj9ew0FE=</t>
  </si>
  <si>
    <t>trasladar al personal para impartir capacitacion a los municipios</t>
  </si>
  <si>
    <t>3571586</t>
  </si>
  <si>
    <t>1391.17</t>
  </si>
  <si>
    <t>/mBBSz+u6Ck=</t>
  </si>
  <si>
    <t>asistir a las capacitaciones que se tiene agendadas para municipios cercanos a esa cabecera municipal</t>
  </si>
  <si>
    <t>17/06/2015</t>
  </si>
  <si>
    <t>3571585</t>
  </si>
  <si>
    <t>ZldwL9mlNP0=</t>
  </si>
  <si>
    <t>19/06/2015</t>
  </si>
  <si>
    <t>3571584</t>
  </si>
  <si>
    <t>XAT2dgwhcFg=</t>
  </si>
  <si>
    <t>3571583</t>
  </si>
  <si>
    <t>1393.25</t>
  </si>
  <si>
    <t>/8duUWqRH40=</t>
  </si>
  <si>
    <t>Contralopria General</t>
  </si>
  <si>
    <t>Asistir a la presentacion del libro rendicion de cuentas, en el centro de investigacion y docencia economica CIDE</t>
  </si>
  <si>
    <t>3571582</t>
  </si>
  <si>
    <t>2445</t>
  </si>
  <si>
    <t>CFTcwOE5Hbg=</t>
  </si>
  <si>
    <t>participar en la asamblea nacional de la COMAIP, asi como en la reunion de la comision de evaluacion e indicadores de la COMAIP</t>
  </si>
  <si>
    <t>Queretaro</t>
  </si>
  <si>
    <t>20/06/2015</t>
  </si>
  <si>
    <t>3571581</t>
  </si>
  <si>
    <t>2130.03</t>
  </si>
  <si>
    <t>2bXJFu9YgGM=</t>
  </si>
  <si>
    <t>con el proposito de asistir el dia 18 al registro y a la  reunion de trabajo de la secretaria tecnica de la comision de gobierno abierto y transparencia del INAI, el dia 19 sesion ordinaria de la comision juridica y el 20 a la XVI asamblea ordinaria nacional de la COMAIP</t>
  </si>
  <si>
    <t>3571580</t>
  </si>
  <si>
    <t>4899.45</t>
  </si>
  <si>
    <t>sna6Yc7I6Xk=</t>
  </si>
  <si>
    <t>acudir a la instalacion del consejo nacional del sistema nacional de transparencia, acceso a la informacion y proteccion de datos publicos</t>
  </si>
  <si>
    <t>23/06/2015</t>
  </si>
  <si>
    <t>3571579</t>
  </si>
  <si>
    <t>dzmRkdJHF2Y=</t>
  </si>
  <si>
    <t>trasladar a personal para impartir capacitacion a los servidores publicos municipales en la universidad de la sierra juarez</t>
  </si>
  <si>
    <t>24/06/2015</t>
  </si>
  <si>
    <t>3571578</t>
  </si>
  <si>
    <t>Y3J6MqDp0S0=</t>
  </si>
  <si>
    <t>capacitar a los servidores publicos municipales en la universidad de la sierra juarez</t>
  </si>
  <si>
    <t>3571577</t>
  </si>
  <si>
    <t>qANWA2Veb1A=</t>
  </si>
  <si>
    <t>3571576</t>
  </si>
  <si>
    <t>soRF5CdWut4=</t>
  </si>
  <si>
    <t>3571575</t>
  </si>
  <si>
    <t>3057.87</t>
  </si>
  <si>
    <t>6PoXys69SRY=</t>
  </si>
  <si>
    <t>Claudia  Edith</t>
  </si>
  <si>
    <t>notificar a los municipios diversos acuerdos dictados por el consejero presidente en los recursos de revision 068, 176, 170, 210, 173, 171, 175, 169.</t>
  </si>
  <si>
    <t>26/06/2015</t>
  </si>
  <si>
    <t>3571574</t>
  </si>
  <si>
    <t>jvS8BTHxK7w=</t>
  </si>
  <si>
    <t>impartir conferencia "transparencia, acceso a la informacion y proteccion de datos publicos"</t>
  </si>
  <si>
    <t>3571573</t>
  </si>
  <si>
    <t>CLpmrWHD7pQ=</t>
  </si>
  <si>
    <t>trasladar a la consejera lic. Maria de Lourdes Erendira Fuentes Robles para acudir al encuentro entre organos garantes para el intercambio de experiencias en el despliegue de los ejercicios locales de gobierno abierto y sesiones de las comisiones tematicas asi como la asamblea general de la COMAIP.</t>
  </si>
  <si>
    <t>3571572</t>
  </si>
  <si>
    <t>2206.43</t>
  </si>
  <si>
    <t>Mu25asHZoV0=</t>
  </si>
  <si>
    <t>acudir al encuentro entre organos garantes para el intercambio  de experiencias en el despliegue de los ejercicios locales de gobierno abierto y sesiones de las comisiones tematicas asi como la asamblea general de la COMAIP</t>
  </si>
  <si>
    <t>3571571</t>
  </si>
  <si>
    <t>8ybt7LtGq/U=</t>
  </si>
  <si>
    <t>30/06/2015</t>
  </si>
  <si>
    <t>03/07/2015</t>
  </si>
  <si>
    <t>3571570</t>
  </si>
  <si>
    <t>4NULwsWINNU=</t>
  </si>
  <si>
    <t>participar en una reunion de trabajo con autoridades municipales de dicho ayuntamiento, la cual se llevara acabo en el marco del proyecto del laboratorio de cohesion social II mexico-union europea y que tiene como objetivo exponer los avances y requerimientos para la implementacion del mismo.</t>
  </si>
  <si>
    <t>10/07/2015</t>
  </si>
  <si>
    <t>3571569</t>
  </si>
  <si>
    <t>oSqmnN+nIVg=</t>
  </si>
  <si>
    <t>3571568</t>
  </si>
  <si>
    <t>d3ZXBWGu9eI=</t>
  </si>
  <si>
    <t>inaugurar el ciclo de capacitaciones e impartir conferencia en el marco de lasmismas</t>
  </si>
  <si>
    <t>Santa María Huatulco</t>
  </si>
  <si>
    <t>07/07/2015</t>
  </si>
  <si>
    <t>3571567</t>
  </si>
  <si>
    <t>1380.62</t>
  </si>
  <si>
    <t>XTUqnbFSRK0=</t>
  </si>
  <si>
    <t>impartir el curso denominado clasificacion y desclasificacion de la informacion reservada y confidencial</t>
  </si>
  <si>
    <t>3571566</t>
  </si>
  <si>
    <t>RuXLYYMlsaI=</t>
  </si>
  <si>
    <t>Impartir capacitacion asujetos obligados del Distrito de Tuxtepec</t>
  </si>
  <si>
    <t>10/10/2015</t>
  </si>
  <si>
    <t>3571565</t>
  </si>
  <si>
    <t>DX4HaPO+CcM=</t>
  </si>
  <si>
    <t>impartir capacitacion a los sujetos obligados municipales del distrito de tuxtepec</t>
  </si>
  <si>
    <t>10/08/2015</t>
  </si>
  <si>
    <t>3571564</t>
  </si>
  <si>
    <t>0Qfnq+g0jPI=</t>
  </si>
  <si>
    <t>3571563</t>
  </si>
  <si>
    <t>XHlWTGn0EoE=</t>
  </si>
  <si>
    <t>trasladar a la lic. Maria de Lourdes Erendira Fuentes Robles realizacion de actividades en el marco del laboratorio de cohesion social II</t>
  </si>
  <si>
    <t>14/08/2015</t>
  </si>
  <si>
    <t>3571562</t>
  </si>
  <si>
    <t>Ci461fy1pmA=</t>
  </si>
  <si>
    <t>trasladar al personal para impartir capacitacion a los sujetos obligados municipales del distrito de tuxtepec</t>
  </si>
  <si>
    <t>3571561</t>
  </si>
  <si>
    <t>ZH3P/qXNugQ=</t>
  </si>
  <si>
    <t>Francisca Rosario</t>
  </si>
  <si>
    <t>Torres</t>
  </si>
  <si>
    <t>Martinez</t>
  </si>
  <si>
    <t>24/08/2015</t>
  </si>
  <si>
    <t>3571560</t>
  </si>
  <si>
    <t>x3UJ4dLL7ZA=</t>
  </si>
  <si>
    <t>Trasladar al personal del IAIP a implementar talleres de capacitacion</t>
  </si>
  <si>
    <t>02/07/2017</t>
  </si>
  <si>
    <t>07/07/2017</t>
  </si>
  <si>
    <t>3571559</t>
  </si>
  <si>
    <t>12/10/2017</t>
  </si>
  <si>
    <t>http://www.iaipoaxaca.org.mx/ca/17INFORME96.pdf</t>
  </si>
  <si>
    <t>30/01/2018</t>
  </si>
  <si>
    <t>nqUM5nHC/Q4=</t>
  </si>
  <si>
    <t>Asisitir a la Sesion de la Comision de Plataforma e Indicadoresy al Foro Nacional para el ApoyoFederal en Materia de Transparencia</t>
  </si>
  <si>
    <t>Coyoacán</t>
  </si>
  <si>
    <t>3571558</t>
  </si>
  <si>
    <t>8259</t>
  </si>
  <si>
    <t>http://www.iaipoaxaca.org.mx/ca/17INFORME97.pdf</t>
  </si>
  <si>
    <t>Er16VS8PZhc=</t>
  </si>
  <si>
    <t>3571557</t>
  </si>
  <si>
    <t>8557</t>
  </si>
  <si>
    <t>http://www.iaipoaxaca.org.mx/ca/17INFORME98.pdf</t>
  </si>
  <si>
    <t>QVAhjRtdwbE=</t>
  </si>
  <si>
    <t>3571556</t>
  </si>
  <si>
    <t>http://www.iaipoaxaca.org.mx/ca/17INFORME99.pdf</t>
  </si>
  <si>
    <t>Gr1tjJSW504=</t>
  </si>
  <si>
    <t>trasladar a personal a implementar talleres de capacitacion</t>
  </si>
  <si>
    <t>3571555</t>
  </si>
  <si>
    <t>http://www.iaipoaxaca.org.mx/ca/17INFORME100.pdf</t>
  </si>
  <si>
    <t>viaTXcyFibg=</t>
  </si>
  <si>
    <t>Analista</t>
  </si>
  <si>
    <t>notificacion de documentacion relacionada</t>
  </si>
  <si>
    <t>Miahuatlán de Porfirio Díaz</t>
  </si>
  <si>
    <t>13/07/2017</t>
  </si>
  <si>
    <t>3571554</t>
  </si>
  <si>
    <t>http://www.iaipoaxaca.org.mx/ca/17INFORME101.pdf</t>
  </si>
  <si>
    <t>6xv1FWTpyx0=</t>
  </si>
  <si>
    <t>trasladar a personal a notificar a sujetos obligados documentacion relacionada con la carga del sipot</t>
  </si>
  <si>
    <t>3571553</t>
  </si>
  <si>
    <t>http://www.iaipoaxaca.org.mx/ca/17INFORME102.pdf</t>
  </si>
  <si>
    <t>Dt8zPe56jVY=</t>
  </si>
  <si>
    <t>verificacion diagnostica de obligaciones</t>
  </si>
  <si>
    <t>Heroica Ciudad de Huajuapan de León</t>
  </si>
  <si>
    <t>06/08/2017</t>
  </si>
  <si>
    <t>08/08/2017</t>
  </si>
  <si>
    <t>3571552</t>
  </si>
  <si>
    <t>1250</t>
  </si>
  <si>
    <t>18/08/2017</t>
  </si>
  <si>
    <t>http://www.iaipoaxaca.org.mx/ca/17INFORME103.pdf</t>
  </si>
  <si>
    <t>DpqDPat2Ejk=</t>
  </si>
  <si>
    <t>Jefe de Departamento de Quejas y Denuncias</t>
  </si>
  <si>
    <t>3571551</t>
  </si>
  <si>
    <t>16/08/2017</t>
  </si>
  <si>
    <t>http://www.iaipoaxaca.org.mx/ca/17INFORME104.pdf</t>
  </si>
  <si>
    <t>40G6IdZdo7E=</t>
  </si>
  <si>
    <t>verificación diagnostica de las obligaciones de transparencia</t>
  </si>
  <si>
    <t>San Agustin Loxicha</t>
  </si>
  <si>
    <t>07/08/2017</t>
  </si>
  <si>
    <t>3571550</t>
  </si>
  <si>
    <t>http://www.iaipoaxaca.org.mx/ca/17INFORME105.pdf</t>
  </si>
  <si>
    <t>YH79lT9ATYk=</t>
  </si>
  <si>
    <t>trasladar personal a verificación diagnostica de las obligaciones de transparencia</t>
  </si>
  <si>
    <t>3571549</t>
  </si>
  <si>
    <t>1587</t>
  </si>
  <si>
    <t>15/08/2017</t>
  </si>
  <si>
    <t>http://www.iaipoaxaca.org.mx/ca/17INFORME106.pdf</t>
  </si>
  <si>
    <t>sQLWnKneaeM=</t>
  </si>
  <si>
    <t>09/08/2017</t>
  </si>
  <si>
    <t>3571548</t>
  </si>
  <si>
    <t>5200</t>
  </si>
  <si>
    <t>17/08/2017</t>
  </si>
  <si>
    <t>http://www.iaipoaxaca.org.mx/ca/17INFORME107.pdf</t>
  </si>
  <si>
    <t>o2Q6g4jUrjA=</t>
  </si>
  <si>
    <t>3571547</t>
  </si>
  <si>
    <t>http://www.iaipoaxaca.org.mx/ca/17INFORME108.pdf</t>
  </si>
  <si>
    <t>Rt+N+0llmG8=</t>
  </si>
  <si>
    <t>San Juan Cotzocon</t>
  </si>
  <si>
    <t>3571546</t>
  </si>
  <si>
    <t>10/08/2017</t>
  </si>
  <si>
    <t>http://www.iaipoaxaca.org.mx/ca/17INFORME109.pdf</t>
  </si>
  <si>
    <t>IG3HV/lqncM=</t>
  </si>
  <si>
    <t>trasladar a personal a verificación diagnostica de las obligaciones de transparencia</t>
  </si>
  <si>
    <t>3571545</t>
  </si>
  <si>
    <t>6044.19</t>
  </si>
  <si>
    <t>http://www.iaipoaxaca.org.mx/ca/17INFORME110.pdf</t>
  </si>
  <si>
    <t>5jY8w5N4swE=</t>
  </si>
  <si>
    <t>11/08/2017</t>
  </si>
  <si>
    <t>3571544</t>
  </si>
  <si>
    <t>14/08/2017</t>
  </si>
  <si>
    <t>http://www.iaipoaxaca.org.mx/ca/17INFORME111.pdf</t>
  </si>
  <si>
    <t>taO6eMNf0zM=</t>
  </si>
  <si>
    <t>3571543</t>
  </si>
  <si>
    <t>21/08/2017</t>
  </si>
  <si>
    <t>http://www.iaipoaxaca.org.mx/ca/17INFORME112.pdf</t>
  </si>
  <si>
    <t>SRqyPaSh210=</t>
  </si>
  <si>
    <t>3571542</t>
  </si>
  <si>
    <t>http://www.iaipoaxaca.org.mx/ca/17INFORME113.pdf</t>
  </si>
  <si>
    <t>IE1eFFeOawg=</t>
  </si>
  <si>
    <t>10/11/2017</t>
  </si>
  <si>
    <t>3571541</t>
  </si>
  <si>
    <t>http://www.iaipoaxaca.org.mx/ca/17INFORME114.pdf</t>
  </si>
  <si>
    <t>XBcHj9fiR1c=</t>
  </si>
  <si>
    <t>3571540</t>
  </si>
  <si>
    <t>1449.99</t>
  </si>
  <si>
    <t>http://www.iaipoaxaca.org.mx/ca/17INFORME115.pdf</t>
  </si>
  <si>
    <t>IarverGbJ0Y=</t>
  </si>
  <si>
    <t>3571539</t>
  </si>
  <si>
    <t>1627.02</t>
  </si>
  <si>
    <t>http://www.iaipoaxaca.org.mx/ca/17INFORME116.pdf</t>
  </si>
  <si>
    <t>dJQ45IqZSW4=</t>
  </si>
  <si>
    <t>3571538</t>
  </si>
  <si>
    <t>http://www.iaipoaxaca.org.mx/ca/17INFORME117.pdf</t>
  </si>
  <si>
    <t>XyN3MSdLO9A=</t>
  </si>
  <si>
    <t>trasladar a personal a implementación del proceso de certificación para las autoridades municipales</t>
  </si>
  <si>
    <t>San Felipe Jalapa de Diaz</t>
  </si>
  <si>
    <t>3571537</t>
  </si>
  <si>
    <t>5488.36</t>
  </si>
  <si>
    <t>http://www.iaipoaxaca.org.mx/ca/17INFORME118.pdf</t>
  </si>
  <si>
    <t>V9nvURsO+0U=</t>
  </si>
  <si>
    <t>3571536</t>
  </si>
  <si>
    <t>http://www.iaipoaxaca.org.mx/ca/17INFORME119.pdf</t>
  </si>
  <si>
    <t>lyhvBJPK7zI=</t>
  </si>
  <si>
    <t>12/08/2017</t>
  </si>
  <si>
    <t>13/08/2017</t>
  </si>
  <si>
    <t>3571535</t>
  </si>
  <si>
    <t>750</t>
  </si>
  <si>
    <t>http://www.iaipoaxaca.org.mx/ca/17INFORME120.pdf</t>
  </si>
  <si>
    <t>X8cinw/eK0w=</t>
  </si>
  <si>
    <t>3571534</t>
  </si>
  <si>
    <t>http://www.iaipoaxaca.org.mx/ca/17INFORME121.pdf</t>
  </si>
  <si>
    <t>iAmg6hKm1Cs=</t>
  </si>
  <si>
    <t>3571533</t>
  </si>
  <si>
    <t>29/08/2017</t>
  </si>
  <si>
    <t>http://www.iaipoaxaca.org.mx/ca/17INFORME122.pdf</t>
  </si>
  <si>
    <t>rkYePCbm3vQ=</t>
  </si>
  <si>
    <t>3571532</t>
  </si>
  <si>
    <t>http://www.iaipoaxaca.org.mx/ca/17INFORME123.pdf</t>
  </si>
  <si>
    <t>auUydjyfE6s=</t>
  </si>
  <si>
    <t>3571531</t>
  </si>
  <si>
    <t>http://www.iaipoaxaca.org.mx/ca/17INFORME124.pdf</t>
  </si>
  <si>
    <t>IfXBL0rp9dM=</t>
  </si>
  <si>
    <t>3571530</t>
  </si>
  <si>
    <t>1600</t>
  </si>
  <si>
    <t>http://www.iaipoaxaca.org.mx/ca/17INFORME125.pdf</t>
  </si>
  <si>
    <t>qwEuBGeM8ZM=</t>
  </si>
  <si>
    <t>participar en la tercera sesion ordinaria de la comision de gobierno abierto y transparencia proactiva del SNT acceso a la información pública y protección de datos personales</t>
  </si>
  <si>
    <t>3571529</t>
  </si>
  <si>
    <t>5387</t>
  </si>
  <si>
    <t>http://www.iaipoaxaca.org.mx/ca/17INFORME126.pdf</t>
  </si>
  <si>
    <t>Fzb9t79siic=</t>
  </si>
  <si>
    <t>participar en la primera sesión extraordinaria de la comision de protección de datos personales del SNT de INAI</t>
  </si>
  <si>
    <t>3571528</t>
  </si>
  <si>
    <t>7647</t>
  </si>
  <si>
    <t>http://www.iaipoaxaca.org.mx/ca/17INFORME127.pdf</t>
  </si>
  <si>
    <t>+Sa2/bU2JOM=</t>
  </si>
  <si>
    <t>3571527</t>
  </si>
  <si>
    <t>1374.69</t>
  </si>
  <si>
    <t>10/10/2017</t>
  </si>
  <si>
    <t>http://www.iaipoaxaca.org.mx/ca/17INFORME128.pdf</t>
  </si>
  <si>
    <t>qZVi+WdS7QE=</t>
  </si>
  <si>
    <t>asistir a la despedida y despedir al DR. Juan Garay Amores, jefe de la sección cooperación; SR. Dominico Foranari, jefe de la sección de economía y comercio ; SR. Amador sanchez rico jefe de la sección politica prensa e información</t>
  </si>
  <si>
    <t>3571526</t>
  </si>
  <si>
    <t>4463</t>
  </si>
  <si>
    <t>22/08/2017</t>
  </si>
  <si>
    <t>http://www.iaipoaxaca.org.mx/ca/17INFORME129.pdf</t>
  </si>
  <si>
    <t>NYVBgsly+Bc=</t>
  </si>
  <si>
    <t>impartir capacitación sobre lineamientos aprobados por el SNP y por el INAI y sistema INFOMEX, en el centro federal de rehabilitación social numero 13</t>
  </si>
  <si>
    <t>3571525</t>
  </si>
  <si>
    <t>http://www.iaipoaxaca.org.mx/ca/17INFORME130.pdf</t>
  </si>
  <si>
    <t>UP0zAoDSn7k=</t>
  </si>
  <si>
    <t>trasladara personal a impartir capacitación sobre lineamientos aprobados por el SNP y por el INAI y sistema INFOMEX, en el centro federal de rehabilitación social numero 13</t>
  </si>
  <si>
    <t>3571524</t>
  </si>
  <si>
    <t>http://www.iaipoaxaca.org.mx/ca/17INFORME131.pdf</t>
  </si>
  <si>
    <t>49PBo+2xuLI=</t>
  </si>
  <si>
    <t>asistir al tercer ejercicio de parlamento abierto organizado por el parlamento juvenil de México</t>
  </si>
  <si>
    <t>19/08/2017</t>
  </si>
  <si>
    <t>3571523</t>
  </si>
  <si>
    <t>5250</t>
  </si>
  <si>
    <t>http://www.iaipoaxaca.org.mx/ca/17INFORME132.pdf</t>
  </si>
  <si>
    <t>27uZy4udbe4=</t>
  </si>
  <si>
    <t>participar en los actos de firmas de convenio con el IAIP con las autoridades municipales en el marco del proyecto de transparencia del laboratorio de cohesión social</t>
  </si>
  <si>
    <t>28/08/2017</t>
  </si>
  <si>
    <t>3571522</t>
  </si>
  <si>
    <t>31/08/2017</t>
  </si>
  <si>
    <t>http://www.iaipoaxaca.org.mx/ca/17INFORME133.pdf</t>
  </si>
  <si>
    <t>W39dRytbO6A=</t>
  </si>
  <si>
    <t>3571521</t>
  </si>
  <si>
    <t>11/09/2017</t>
  </si>
  <si>
    <t>http://www.iaipoaxaca.org.mx/ca/17INFORME134.pdf</t>
  </si>
  <si>
    <t>c3bvT/Zw82Y=</t>
  </si>
  <si>
    <t>trasladar a personal a los actos de firmas de convenio del IAIP con las autoridades municipales en el marco del proyecto de transparencia del laboratorio de cohesión social II</t>
  </si>
  <si>
    <t>3571520</t>
  </si>
  <si>
    <t>2318.02</t>
  </si>
  <si>
    <t>13/10/2017</t>
  </si>
  <si>
    <t>http://www.iaipoaxaca.org.mx/ca/17INFORME135.pdf</t>
  </si>
  <si>
    <t>Dyl4KfSibSc=</t>
  </si>
  <si>
    <t>3571519</t>
  </si>
  <si>
    <t>30/08/2017</t>
  </si>
  <si>
    <t>http://www.iaipoaxaca.org.mx/ca/17INFORME136.pdf</t>
  </si>
  <si>
    <t>ZJfd0gmku7A=</t>
  </si>
  <si>
    <t>trasladar a personal con la finalidad de llevar a cabo presentación de obligaciones de transparencia y firma de convenios de colaboración con las autoridades municipales</t>
  </si>
  <si>
    <t>oaxaca</t>
  </si>
  <si>
    <t>23/08/2017</t>
  </si>
  <si>
    <t>3571518</t>
  </si>
  <si>
    <t>6970</t>
  </si>
  <si>
    <t>http://www.iaipoaxaca.org.mx/ca/17INFORME137.pdf</t>
  </si>
  <si>
    <t>Eyu/cn9HMmI=</t>
  </si>
  <si>
    <t>3571517</t>
  </si>
  <si>
    <t>04/09/2017</t>
  </si>
  <si>
    <t>http://www.iaipoaxaca.org.mx/ca/17INFORME138.pdf</t>
  </si>
  <si>
    <t>zUJKpY+aY60=</t>
  </si>
  <si>
    <t>trasladar a personal con la finalidad de realizar firmas de convenio de colaboración con las autoridades municipales en el marco del proyecto de transparencia del laboratorio de cohesión social II</t>
  </si>
  <si>
    <t>3571516</t>
  </si>
  <si>
    <t>1766</t>
  </si>
  <si>
    <t>http://www.iaipoaxaca.org.mx/ca/17INFORME139.pdf</t>
  </si>
  <si>
    <t>RteUxhMmh5g=</t>
  </si>
  <si>
    <t>Director de Asuntos Juridicos</t>
  </si>
  <si>
    <t>3571515</t>
  </si>
  <si>
    <t>3097.21</t>
  </si>
  <si>
    <t>http://www.iaipoaxaca.org.mx/ca/17INFORME140.pdf</t>
  </si>
  <si>
    <t>CzajxZQj0vw=</t>
  </si>
  <si>
    <t>llevar a cabo la ejecución de la amonestación pública al sujeto obligado, emanada del recurso de revisión</t>
  </si>
  <si>
    <t>3571514</t>
  </si>
  <si>
    <t>05/09/2017</t>
  </si>
  <si>
    <t>http://www.iaipoaxaca.org.mx/ca/17INFORME141.pdf</t>
  </si>
  <si>
    <t>pt90ON/7TaM=</t>
  </si>
  <si>
    <t>Marino</t>
  </si>
  <si>
    <t>Muñoz</t>
  </si>
  <si>
    <t>3571513</t>
  </si>
  <si>
    <t>http://www.iaipoaxaca.org.mx/ca/17INFORME142.pdf</t>
  </si>
  <si>
    <t>jHdsB4h9+ko=</t>
  </si>
  <si>
    <t>Firma de convenios con las autoridades municipales en el marco del proyecto de transparencia de laboratorio de cohesión social II</t>
  </si>
  <si>
    <t>3571512</t>
  </si>
  <si>
    <t>http://www.iaipoaxaca.org.mx/ca/17INFORME143.pdf</t>
  </si>
  <si>
    <t>phykzfv3ERE=</t>
  </si>
  <si>
    <t>firma de convenios con las autoridades municipales en el marco del proyecto de transparencia de laboratorio de cohesión social II</t>
  </si>
  <si>
    <t>3571511</t>
  </si>
  <si>
    <t>http://www.iaipoaxaca.org.mx/ca/17INFORME144.pdf</t>
  </si>
  <si>
    <t>TUnFgJMk1oc=</t>
  </si>
  <si>
    <t>3571510</t>
  </si>
  <si>
    <t>2501.21</t>
  </si>
  <si>
    <t>http://www.iaipoaxaca.org.mx/ca/17INFORME145.pdf</t>
  </si>
  <si>
    <t>qn8Y2Cc0hME=</t>
  </si>
  <si>
    <t>Drector de Tecnologias de Transparencia</t>
  </si>
  <si>
    <t>Dirección de Tecnologias de Transparencia</t>
  </si>
  <si>
    <t>3571509</t>
  </si>
  <si>
    <t>http://www.iaipoaxaca.org.mx/ca/17INFORME146.pdf</t>
  </si>
  <si>
    <t>PtEzgb6ho10=</t>
  </si>
  <si>
    <t>3571508</t>
  </si>
  <si>
    <t>http://www.iaipoaxaca.org.mx/ca/17INFORME147.pdf</t>
  </si>
  <si>
    <t>JyzBkmVCRJs=</t>
  </si>
  <si>
    <t>Subdirector de Administracion</t>
  </si>
  <si>
    <t>3571507</t>
  </si>
  <si>
    <t>14/09/2017</t>
  </si>
  <si>
    <t>http://www.iaipoaxaca.org.mx/ca/17INFORME148.pdf</t>
  </si>
  <si>
    <t>iV/jOifdpKQ=</t>
  </si>
  <si>
    <t>Participar en los actos de firmas de convenio con el IAIP con las autoridades municipales en el marco del proyecto de transparencia del laboratorio de cohesión social</t>
  </si>
  <si>
    <t>3571506</t>
  </si>
  <si>
    <t>1720.3</t>
  </si>
  <si>
    <t>http://www.iaipoaxaca.org.mx/ca/17INFORME149.pdf</t>
  </si>
  <si>
    <t>rfnF5Q+5VGY=</t>
  </si>
  <si>
    <t>3571505</t>
  </si>
  <si>
    <t>2118</t>
  </si>
  <si>
    <t>http://www.iaipoaxaca.org.mx/ca/17INFORME150.pdf</t>
  </si>
  <si>
    <t>dONRQACB+0M=</t>
  </si>
  <si>
    <t>Secretaria Tecnica</t>
  </si>
  <si>
    <t>Ariana</t>
  </si>
  <si>
    <t>Rasgado</t>
  </si>
  <si>
    <t>3571504</t>
  </si>
  <si>
    <t>http://www.iaipoaxaca.org.mx/ca/17INFORME151.pdf</t>
  </si>
  <si>
    <t>alZDcnkBl98=</t>
  </si>
  <si>
    <t>3571503</t>
  </si>
  <si>
    <t>http://www.iaipoaxaca.org.mx/ca/17INFORME152.pdf</t>
  </si>
  <si>
    <t>abqHqUoYu5Q=</t>
  </si>
  <si>
    <t>Trasladar a personal para la firma de convenios con las autoridades municipales en el marco del proyecto de transparencia de laboratorio de cohesión social II</t>
  </si>
  <si>
    <t>3571502</t>
  </si>
  <si>
    <t>http://www.iaipoaxaca.org.mx/ca/17INFORME153.pdf</t>
  </si>
  <si>
    <t>YiLMNerY47A=</t>
  </si>
  <si>
    <t>Jefa del Departamento de Auditoría y Responsabilidades</t>
  </si>
  <si>
    <t>Contraloria General</t>
  </si>
  <si>
    <t>Monserrat</t>
  </si>
  <si>
    <t>Gamboa</t>
  </si>
  <si>
    <t>3571501</t>
  </si>
  <si>
    <t>1971.92</t>
  </si>
  <si>
    <t>http://www.iaipoaxaca.org.mx/ca/17INFORME154.pdf</t>
  </si>
  <si>
    <t>PkLmigtkYxc=</t>
  </si>
  <si>
    <t>Asistir al foro internacional "el municipio y los derechos humanos"</t>
  </si>
  <si>
    <t>3571500</t>
  </si>
  <si>
    <t>3473</t>
  </si>
  <si>
    <t>03/10/2017</t>
  </si>
  <si>
    <t>http://www.iaipoaxaca.org.mx/ca/17INFORME155.pdf</t>
  </si>
  <si>
    <t>EXqxcCgeG/M=</t>
  </si>
  <si>
    <t>Asistir al segundo foro internacional de protección de datos personales y acceso a la información</t>
  </si>
  <si>
    <t>Estado de Mexico</t>
  </si>
  <si>
    <t>Toluca de Lerdo</t>
  </si>
  <si>
    <t>06/09/2017</t>
  </si>
  <si>
    <t>07/09/2017</t>
  </si>
  <si>
    <t>3571499</t>
  </si>
  <si>
    <t>7383</t>
  </si>
  <si>
    <t>12/09/2017</t>
  </si>
  <si>
    <t>http://www.iaipoaxaca.org.mx/ca/17INFORME156.pdf</t>
  </si>
  <si>
    <t>LxEnmaerC6A=</t>
  </si>
  <si>
    <t>Notificar los acuerdos generados en los expedientes de recursos  de revisión R.R/115/2017 Y R.R/117/2017, INDICE DEL IAIP</t>
  </si>
  <si>
    <t>3571498</t>
  </si>
  <si>
    <t>http://www.iaipoaxaca.org.mx/ca/17INFORME157.pdf</t>
  </si>
  <si>
    <t>N0tHoPqY+G4=</t>
  </si>
  <si>
    <t>Trasladar a personal a notificar a sujetos obligados documentacion relacionada con la carga del sipot</t>
  </si>
  <si>
    <t>3571497</t>
  </si>
  <si>
    <t>http://www.iaipoaxaca.org.mx/ca/17INFORME158.pdf</t>
  </si>
  <si>
    <t>OQvf/fYTJIQ=</t>
  </si>
  <si>
    <t>Notificar la resolución aprobada en el expediente de recurso de revisión R.R/116/2017</t>
  </si>
  <si>
    <t>3571496</t>
  </si>
  <si>
    <t>13/09/2017</t>
  </si>
  <si>
    <t>http://www.iaipoaxaca.org.mx/ca/17INFORME159.pdf</t>
  </si>
  <si>
    <t>fLkkSx6lQKk=</t>
  </si>
  <si>
    <t>3571495</t>
  </si>
  <si>
    <t>http://www.iaipoaxaca.org.mx/ca/17INFORME160.pdf</t>
  </si>
  <si>
    <t>F/WsiwkwWg8=</t>
  </si>
  <si>
    <t>Asistir a la decima semana estatal de la transparencia denominada "una  nueva versión de la trsnaparencia"</t>
  </si>
  <si>
    <t>tlaxcala</t>
  </si>
  <si>
    <t>ciudad de tlaxcala</t>
  </si>
  <si>
    <t>3571494</t>
  </si>
  <si>
    <t>2500</t>
  </si>
  <si>
    <t>18/09/2017</t>
  </si>
  <si>
    <t>http://www.iaipoaxaca.org.mx/ca/17INFORME161.pdf</t>
  </si>
  <si>
    <t>Sj8n0pSXBXQ=</t>
  </si>
  <si>
    <t>Tlaxcala de Xicotencatl</t>
  </si>
  <si>
    <t>3571493</t>
  </si>
  <si>
    <t>3949</t>
  </si>
  <si>
    <t>http://www.iaipoaxaca.org.mx/ca/17INFORME162.pdf</t>
  </si>
  <si>
    <t>mOUq5mfP1iU=</t>
  </si>
  <si>
    <t>Supervisor de vinculación y medios</t>
  </si>
  <si>
    <t>3571492</t>
  </si>
  <si>
    <t>02/10/2017</t>
  </si>
  <si>
    <t>http://www.iaipoaxaca.org.mx/ca/17INFORME163.pdf</t>
  </si>
  <si>
    <t>BdSob0XOcJI=</t>
  </si>
  <si>
    <t>Notificación del dictamen de la verificación fisica diagnostica 2017</t>
  </si>
  <si>
    <t>3571491</t>
  </si>
  <si>
    <t>http://www.iaipoaxaca.org.mx/ca/17INFORME164.pdf</t>
  </si>
  <si>
    <t>BhgmBf53OFU=</t>
  </si>
  <si>
    <t>Entrega del dictamen de la verificación diagnostica 2017</t>
  </si>
  <si>
    <t>3571490</t>
  </si>
  <si>
    <t>1076</t>
  </si>
  <si>
    <t>25/09/2017</t>
  </si>
  <si>
    <t>http://www.iaipoaxaca.org.mx/ca/17INFORME165.pdf</t>
  </si>
  <si>
    <t>YhjxPJBLcLQ=</t>
  </si>
  <si>
    <t>Putla Villa de Guerrero</t>
  </si>
  <si>
    <t>19/09/2017</t>
  </si>
  <si>
    <t>3571489</t>
  </si>
  <si>
    <t>587</t>
  </si>
  <si>
    <t>http://www.iaipoaxaca.org.mx/ca/17INFORME166.pdf</t>
  </si>
  <si>
    <t>jqX7FdtsL9Q=</t>
  </si>
  <si>
    <t>Entrega de viveres recolectados por el IAIP para los damnificados del terremoto</t>
  </si>
  <si>
    <t>15/09/2017</t>
  </si>
  <si>
    <t>3571488</t>
  </si>
  <si>
    <t>http://www.iaipoaxaca.org.mx/ca/17INFORME167.pdf</t>
  </si>
  <si>
    <t>3KjrPydD3cY=</t>
  </si>
  <si>
    <t>Taller de intercambio de experiencias en torno a las verificaciones disgnosticas y al manejo de la plataforma</t>
  </si>
  <si>
    <t>3571487</t>
  </si>
  <si>
    <t>2715</t>
  </si>
  <si>
    <t>26/09/2017</t>
  </si>
  <si>
    <t>http://www.iaipoaxaca.org.mx/ca/17INFORME168.pdf</t>
  </si>
  <si>
    <t>D96G+EEDMx0=</t>
  </si>
  <si>
    <t>3571486</t>
  </si>
  <si>
    <t>2865</t>
  </si>
  <si>
    <t>27/09/2017</t>
  </si>
  <si>
    <t>http://www.iaipoaxaca.org.mx/ca/17INFORME169.pdf</t>
  </si>
  <si>
    <t>9SnsPBnRcAI=</t>
  </si>
  <si>
    <t>3571485</t>
  </si>
  <si>
    <t>http://www.iaipoaxaca.org.mx/ca/17INFORME170.pdf</t>
  </si>
  <si>
    <t>7ri0XdNfRS0=</t>
  </si>
  <si>
    <t>3571484</t>
  </si>
  <si>
    <t>2765</t>
  </si>
  <si>
    <t>http://www.iaipoaxaca.org.mx/ca/17INFORME171.pdf</t>
  </si>
  <si>
    <t>CeEHtVDUXZY=</t>
  </si>
  <si>
    <t>aller de intercambio de experiencias en torno a las verificaciones disgnosticas y al manejo de la plataforma</t>
  </si>
  <si>
    <t>3571483</t>
  </si>
  <si>
    <t>5087</t>
  </si>
  <si>
    <t>http://www.iaipoaxaca.org.mx/ca/17INFORME172.pdf</t>
  </si>
  <si>
    <t>wSK91oCIot0=</t>
  </si>
  <si>
    <t>28/09/2017</t>
  </si>
  <si>
    <t>3571482</t>
  </si>
  <si>
    <t>06/10/2017</t>
  </si>
  <si>
    <t>http://www.iaipoaxaca.org.mx/ca/17INFORME173.pdf</t>
  </si>
  <si>
    <t>6ZZCGNpSjpw=</t>
  </si>
  <si>
    <t>3571481</t>
  </si>
  <si>
    <t>29/09/2017</t>
  </si>
  <si>
    <t>http://www.iaipoaxaca.org.mx/ca/17INFORME174.pdf</t>
  </si>
  <si>
    <t>VePzRNVkvVU=</t>
  </si>
  <si>
    <t>Trasladar a personal a notificar el dictamen de la verificación diagnostica de obligaciones de transparencia</t>
  </si>
  <si>
    <t>3571480</t>
  </si>
  <si>
    <t>http://www.iaipoaxaca.org.mx/ca/17INFORME175.pdf</t>
  </si>
  <si>
    <t>SFnXn89hci8=</t>
  </si>
  <si>
    <t>3571479</t>
  </si>
  <si>
    <t>424</t>
  </si>
  <si>
    <t>11/10/2017</t>
  </si>
  <si>
    <t>http://www.iaipoaxaca.org.mx/ca/17INFORME176.pdf</t>
  </si>
  <si>
    <t>PJ2cYXsJe/8=</t>
  </si>
  <si>
    <t>Reunión con la Lic. Monserrat Sosa Lasso, Directora General de la UNAGI, marketing político con la finalidad de generar una agenda bilateral, diseñar y acordar capacitaciones en materia de transparencia y datos personales</t>
  </si>
  <si>
    <t>04/08/2017</t>
  </si>
  <si>
    <t>3571478</t>
  </si>
  <si>
    <t>7067</t>
  </si>
  <si>
    <t>http://www.iaipoaxaca.org.mx/ca/17INFORME177.pdf</t>
  </si>
  <si>
    <t>AhA9W95qaDw=</t>
  </si>
  <si>
    <t>Notificar el Dictamen de Verificacion Diagnostica de las Obligaciones de Transparencia</t>
  </si>
  <si>
    <t>05/10/2017</t>
  </si>
  <si>
    <t>3571477</t>
  </si>
  <si>
    <t>2450</t>
  </si>
  <si>
    <t>http://www.iaipoaxaca.org.mx/ca/17INFORME178.pdf</t>
  </si>
  <si>
    <t>tldRLHtCyzo=</t>
  </si>
  <si>
    <t>Trasladar al personal para notificar el Dictamen de Verificacion Diagnostica de las Obligaciones de Transparencia</t>
  </si>
  <si>
    <t>3571476</t>
  </si>
  <si>
    <t>5309.89</t>
  </si>
  <si>
    <t>http://www.iaipoaxaca.org.mx/ca/17INFORME179.pdf</t>
  </si>
  <si>
    <t>H4sV73DGNtA=</t>
  </si>
  <si>
    <t>Santa María Tonameca</t>
  </si>
  <si>
    <t>3571475</t>
  </si>
  <si>
    <t>2203.76</t>
  </si>
  <si>
    <t>09/10/2017</t>
  </si>
  <si>
    <t>http://www.iaipoaxaca.org.mx/ca/17INFORME180.pdf</t>
  </si>
  <si>
    <t>UcRa0NXyO04=</t>
  </si>
  <si>
    <t>04/10/2017</t>
  </si>
  <si>
    <t>3571474</t>
  </si>
  <si>
    <t>2645.27</t>
  </si>
  <si>
    <t>http://www.iaipoaxaca.org.mx/ca/17INFORME181.pdf</t>
  </si>
  <si>
    <t>E1fb4LVFFng=</t>
  </si>
  <si>
    <t>Asistir a la Delegacion de la Union Europea en  Mexico a tramitar asuntos relacionados con el proyecto de Laboratorio de Cohesion Social II</t>
  </si>
  <si>
    <t>3571473</t>
  </si>
  <si>
    <t>6059</t>
  </si>
  <si>
    <t>http://www.iaipoaxaca.org.mx/ca/17INFORME182.pdf</t>
  </si>
  <si>
    <t>y+ypRo9Yo0Q=</t>
  </si>
  <si>
    <t>Supervisora de Capacitacion y Evaluacion</t>
  </si>
  <si>
    <t>"TALLER SOBRE LA RECEPCION Y GESTION DE LOS RECURSOS DE REVISION A TRAVES DEL MODULO DE COMUNICACIÓN ENTRE ORGANOS GARANTES Y SUJETOS OBLIGADOS"</t>
  </si>
  <si>
    <t>3571472</t>
  </si>
  <si>
    <t>3352</t>
  </si>
  <si>
    <t>16/10/2017</t>
  </si>
  <si>
    <t>http://www.iaipoaxaca.org.mx/ca/17INFORME183.pdf</t>
  </si>
  <si>
    <t>0zoULzlWYmo=</t>
  </si>
  <si>
    <t>3571471</t>
  </si>
  <si>
    <t>3452</t>
  </si>
  <si>
    <t>http://www.iaipoaxaca.org.mx/ca/17INFORME184.pdf</t>
  </si>
  <si>
    <t>P98/hQp9Ue4=</t>
  </si>
  <si>
    <t>3571470</t>
  </si>
  <si>
    <t>19/10/2017</t>
  </si>
  <si>
    <t>http://www.iaipoaxaca.org.mx/ca/17INFORME185.pdf</t>
  </si>
  <si>
    <t>A1Qtv/XqUHI=</t>
  </si>
  <si>
    <t>Taller "MEJORAS DEL SIPOT, PROCESOS EN EL SICOM PARA RECURSOS DE REVISION Y MANEJO DEL SIGEMI)</t>
  </si>
  <si>
    <t>3571469</t>
  </si>
  <si>
    <t>4940</t>
  </si>
  <si>
    <t>http://www.iaipoaxaca.org.mx/ca/17INFORME186.pdf</t>
  </si>
  <si>
    <t>1yw1IDKsoz0=</t>
  </si>
  <si>
    <t>Taller "MEJORAS DEL SIPOT, PROCESOS  SICOM PARA - MANEJO DEL SIGEMI)</t>
  </si>
  <si>
    <t>3571468</t>
  </si>
  <si>
    <t>6462</t>
  </si>
  <si>
    <t>http://www.iaipoaxaca.org.mx/ca/17INFORME187.pdf</t>
  </si>
  <si>
    <t>n8+L4CmXFGQ=</t>
  </si>
  <si>
    <t>"TRASLADAR A PERSONAL A RECABAR CONVENIO FIRMADO, ACTA DE INSTALACION DEL COMITÉ Y NOMBRAMIENTO DE LA UNIDAD DE TRANSPARENCIA"</t>
  </si>
  <si>
    <t>Santa María Jalapa del Marquez</t>
  </si>
  <si>
    <t>3571467</t>
  </si>
  <si>
    <t>08/01/2018</t>
  </si>
  <si>
    <t>http://www.iaipoaxaca.org.mx/ca/17INFORME188.pdf</t>
  </si>
  <si>
    <t>4hAxQp7Yz0Q=</t>
  </si>
  <si>
    <t>ASISTIR AL "SEXTO SEMINARIO INTERNACIONAL, PODER, CORRUPCION E IMPUNIDAD" UNA AGENDA CON ENFOQUE DE DERECHOS.</t>
  </si>
  <si>
    <t>20/10/2017</t>
  </si>
  <si>
    <t>3571466</t>
  </si>
  <si>
    <t>7774</t>
  </si>
  <si>
    <t>25/10/2017</t>
  </si>
  <si>
    <t>http://www.iaipoaxaca.org.mx/ca/17INFORME189.pdf</t>
  </si>
  <si>
    <t>cAFG4Au3jQ8=</t>
  </si>
  <si>
    <t>Secretario de Acuerdos</t>
  </si>
  <si>
    <t>Leticia</t>
  </si>
  <si>
    <t>Barcenas</t>
  </si>
  <si>
    <t>IMPARTIR TALLER DENOMINADO "ACCESO A LA INFORMACION PUBLICA Y PROTECCION DE DATOS"</t>
  </si>
  <si>
    <t>San Cristobal Amoltepec</t>
  </si>
  <si>
    <t>17/10/2017</t>
  </si>
  <si>
    <t>18/10/2017</t>
  </si>
  <si>
    <t>3571465</t>
  </si>
  <si>
    <t>23/10/2017</t>
  </si>
  <si>
    <t>http://www.iaipoaxaca.org.mx/ca/17INFORME190.pdf</t>
  </si>
  <si>
    <t>xPb8x7AY+Qw=</t>
  </si>
  <si>
    <t>"SEMINARIO INTERNACIONAL 2017 RED POR LA RENDICION DE CUENTAS" ASI COMO "SESION DE INSTALACION Y DE TRABAJO DEL COLEGIO ELECTORAL PARA EL PROCESO DE ELECCION PARA LOS COORDINADORES DEL SNT, DEL AÑO 2017"</t>
  </si>
  <si>
    <t>3571464</t>
  </si>
  <si>
    <t>4749</t>
  </si>
  <si>
    <t>http://www.iaipoaxaca.org.mx/ca/17INFORME191.pdf</t>
  </si>
  <si>
    <t>Q+GffE0bOTY=</t>
  </si>
  <si>
    <t>PARTICIPAR EN EL "FORO NACIONAL DE LA REGION CENTRO DEL SISTEMA NACIONAL DE TRANSPARENCIA"</t>
  </si>
  <si>
    <t>Taxco de Alarcon</t>
  </si>
  <si>
    <t>21/10/2017</t>
  </si>
  <si>
    <t>3571463</t>
  </si>
  <si>
    <t>http://www.iaipoaxaca.org.mx/ca/17INFORME192.pdf</t>
  </si>
  <si>
    <t>YyR2afjxiz8=</t>
  </si>
  <si>
    <t>FORO NACIONAL DE LA REGION CENTRO DEL SNT</t>
  </si>
  <si>
    <t>3571462</t>
  </si>
  <si>
    <t>6063.09</t>
  </si>
  <si>
    <t>30/10/2017</t>
  </si>
  <si>
    <t>http://www.iaipoaxaca.org.mx/ca/17INFORME193.pdf</t>
  </si>
  <si>
    <t>tGniJRdl7Ok=</t>
  </si>
  <si>
    <t>3571461</t>
  </si>
  <si>
    <t>14/11/2017</t>
  </si>
  <si>
    <t>http://www.iaipoaxaca.org.mx/ca/17INFORME194.pdf</t>
  </si>
  <si>
    <t>22HS+T1+vF8=</t>
  </si>
  <si>
    <t>TERCERA SESION ORDINARIA DE LA COMISION DE GOBIERNO ABIERTO Y TRANSPARENCIA PROACTIVA DEL SNT</t>
  </si>
  <si>
    <t>24/10/2017</t>
  </si>
  <si>
    <t>3571460</t>
  </si>
  <si>
    <t>5609</t>
  </si>
  <si>
    <t>http://www.iaipoaxaca.org.mx/ca/17INFORME195.pdf</t>
  </si>
  <si>
    <t>DSs6BrxXKZQ=</t>
  </si>
  <si>
    <t>ASISTIR AL "FORO NACIONAL DE LA REGION CENTRO DEL SNT "</t>
  </si>
  <si>
    <t>3571459</t>
  </si>
  <si>
    <t>http://www.iaipoaxaca.org.mx/ca/17INFORME196.pdf</t>
  </si>
  <si>
    <t>xH6nDyUzKmc=</t>
  </si>
  <si>
    <t>TRASLADARA PERSONAL AL "FORO NACIONAL DE LA REGION CENTRO DEL SNT "</t>
  </si>
  <si>
    <t>3571458</t>
  </si>
  <si>
    <t>4978</t>
  </si>
  <si>
    <t>http://www.iaipoaxaca.org.mx/ca/17INFORME197.pdf</t>
  </si>
  <si>
    <t>+m6WPD1jdH8=</t>
  </si>
  <si>
    <t>"JORNADA ELECTORAL 2017 PARA LA ELECCION DE COORDINADORES DEL SISTEMA NACIONAL DE TRANSPARENCIA (SNT)"</t>
  </si>
  <si>
    <t>Boca del Rio</t>
  </si>
  <si>
    <t>08/11/2017</t>
  </si>
  <si>
    <t>3571457</t>
  </si>
  <si>
    <t>15588.8</t>
  </si>
  <si>
    <t>13/11/2017</t>
  </si>
  <si>
    <t>http://www.iaipoaxaca.org.mx/ca/17INFORME198.pdf</t>
  </si>
  <si>
    <t>15zyuVtEkdU=</t>
  </si>
  <si>
    <t>3571456</t>
  </si>
  <si>
    <t>8614.01</t>
  </si>
  <si>
    <t>11/11/2017</t>
  </si>
  <si>
    <t>http://www.iaipoaxaca.org.mx/ca/17INFORME199.pdf</t>
  </si>
  <si>
    <t>DJYz1JlWqxQ=</t>
  </si>
  <si>
    <t>"SEGUNDA FASE DE VERIFICACION DIAGNOSTICA DE OBLIGACIONES DE TRANSPARENCIA"</t>
  </si>
  <si>
    <t>3571455</t>
  </si>
  <si>
    <t>05/12/2017</t>
  </si>
  <si>
    <t>http://www.iaipoaxaca.org.mx/ca/17INFORME200.pdf</t>
  </si>
  <si>
    <t>WzKnHA2GBs8=</t>
  </si>
  <si>
    <t>15/11/2017</t>
  </si>
  <si>
    <t>18/11/2017</t>
  </si>
  <si>
    <t>3571454</t>
  </si>
  <si>
    <t>http://www.iaipoaxaca.org.mx/ca/17INFORME201.pdf</t>
  </si>
  <si>
    <t>/5tXRB7oGBM=</t>
  </si>
  <si>
    <t>20/11/2017</t>
  </si>
  <si>
    <t>21/11/2017</t>
  </si>
  <si>
    <t>3571453</t>
  </si>
  <si>
    <t>http://www.iaipoaxaca.org.mx/ca/17INFORME202.pdf</t>
  </si>
  <si>
    <t>jFTnkn8guHU=</t>
  </si>
  <si>
    <t>22/11/2017</t>
  </si>
  <si>
    <t>23/11/2017</t>
  </si>
  <si>
    <t>3571452</t>
  </si>
  <si>
    <t>http://www.iaipoaxaca.org.mx/ca/17INFORME203.pdf</t>
  </si>
  <si>
    <t>F82saty9KAE=</t>
  </si>
  <si>
    <t>TRASLADAR A PERSONAL A  RALIZAR "SEGUNDA FASE DE VERIFICACION DIAGNOSTICA DE OBLIGACIONES DE TRANSPARENCIA"</t>
  </si>
  <si>
    <t>3571451</t>
  </si>
  <si>
    <t>28/11/2017</t>
  </si>
  <si>
    <t>http://www.iaipoaxaca.org.mx/ca/17INFORME204.pdf</t>
  </si>
  <si>
    <t>Kh8+cvUFb8c=</t>
  </si>
  <si>
    <t>3571450</t>
  </si>
  <si>
    <t>4157.08</t>
  </si>
  <si>
    <t>http://www.iaipoaxaca.org.mx/ca/17INFORME205.pdf</t>
  </si>
  <si>
    <t>qNdme/6B6aU=</t>
  </si>
  <si>
    <t>3571449</t>
  </si>
  <si>
    <t>1089</t>
  </si>
  <si>
    <t>http://www.iaipoaxaca.org.mx/ca/17INFORME206.pdf</t>
  </si>
  <si>
    <t>Gy5t2AC6snU=</t>
  </si>
  <si>
    <t>3571448</t>
  </si>
  <si>
    <t>http://www.iaipoaxaca.org.mx/ca/17INFORME207.pdf</t>
  </si>
  <si>
    <t>nj/yCf5gjXA=</t>
  </si>
  <si>
    <t>17/11/2017</t>
  </si>
  <si>
    <t>3571447</t>
  </si>
  <si>
    <t>http://www.iaipoaxaca.org.mx/ca/17INFORME208.pdf</t>
  </si>
  <si>
    <t>GMHI0Lx6Sds=</t>
  </si>
  <si>
    <t>3571446</t>
  </si>
  <si>
    <t>1744.18</t>
  </si>
  <si>
    <t>http://www.iaipoaxaca.org.mx/ca/17INFORME209.pdf</t>
  </si>
  <si>
    <t>0OASWqrS6y8=</t>
  </si>
  <si>
    <t>Acatlan de Péres Figueroa</t>
  </si>
  <si>
    <t>12/11/2017</t>
  </si>
  <si>
    <t>16/11/2017</t>
  </si>
  <si>
    <t>3571445</t>
  </si>
  <si>
    <t>http://www.iaipoaxaca.org.mx/ca/17INFORME210.pdf</t>
  </si>
  <si>
    <t>LZnMGFPNq6I=</t>
  </si>
  <si>
    <t>3571444</t>
  </si>
  <si>
    <t>5299.37</t>
  </si>
  <si>
    <t>http://www.iaipoaxaca.org.mx/ca/17INFORME211.pdf</t>
  </si>
  <si>
    <t>UrPxhPnBO9k=</t>
  </si>
  <si>
    <t>San Juan Guichicovi</t>
  </si>
  <si>
    <t>3571443</t>
  </si>
  <si>
    <t>http://www.iaipoaxaca.org.mx/ca/17INFORME212.pdf</t>
  </si>
  <si>
    <t>7A+wPmFJcyA=</t>
  </si>
  <si>
    <t>3571442</t>
  </si>
  <si>
    <t>1246</t>
  </si>
  <si>
    <t>http://www.iaipoaxaca.org.mx/ca/17INFORME213.pdf</t>
  </si>
  <si>
    <t>ior3hzHXVGs=</t>
  </si>
  <si>
    <t>3571441</t>
  </si>
  <si>
    <t>http://www.iaipoaxaca.org.mx/ca/17INFORME214.pdf</t>
  </si>
  <si>
    <t>PPswOP8s9so=</t>
  </si>
  <si>
    <t>3571440</t>
  </si>
  <si>
    <t>25/11/2017</t>
  </si>
  <si>
    <t>http://www.iaipoaxaca.org.mx/ca/17INFORME215.pdf</t>
  </si>
  <si>
    <t>kFtfNyviW9Q=</t>
  </si>
  <si>
    <t>ASISTIR AL FORO REGIONAL "HABLEMOS POR OAXACA"</t>
  </si>
  <si>
    <t>3571439</t>
  </si>
  <si>
    <t>http://www.iaipoaxaca.org.mx/ca/17INFORME216.pdf</t>
  </si>
  <si>
    <t>3bMhcI+Yhkk=</t>
  </si>
  <si>
    <t>3571438</t>
  </si>
  <si>
    <t>http://www.iaipoaxaca.org.mx/ca/17INFORME217.pdf</t>
  </si>
  <si>
    <t>xuy9bTc2mNM=</t>
  </si>
  <si>
    <t>TRASLADAR A PERSONAL A AL FORO REGIONAL "HABLEMOS POR OAXACA"</t>
  </si>
  <si>
    <t>3571437</t>
  </si>
  <si>
    <t>http://www.iaipoaxaca.org.mx/ca/17INFORME218.pdf</t>
  </si>
  <si>
    <t>EKFBV/9wpLY=</t>
  </si>
  <si>
    <t>Ocotlan de Morelos</t>
  </si>
  <si>
    <t>3571436</t>
  </si>
  <si>
    <t>http://www.iaipoaxaca.org.mx/ca/17INFORME219.pdf</t>
  </si>
  <si>
    <t>DualonE7zJI=</t>
  </si>
  <si>
    <t>NOTIFICAR LA RESOLUCION APROBADA EN EL EXPEDIENTE DEL RECURSO DE REVISION R.R./335/2017</t>
  </si>
  <si>
    <t>24/11/2017</t>
  </si>
  <si>
    <t>3571435</t>
  </si>
  <si>
    <t>http://www.iaipoaxaca.org.mx/ca/17INFORME220.pdf</t>
  </si>
  <si>
    <t>WZW/h4i6Zno=</t>
  </si>
  <si>
    <t>TRASLDAR A PERSONAL A NOTIFICAR LA RESOLUCION APROBADA EN EL EXPEDIENTE DEL RECURSO DE REVISION R.R./335/2017</t>
  </si>
  <si>
    <t>3571434</t>
  </si>
  <si>
    <t>http://www.iaipoaxaca.org.mx/ca/17INFORME221.pdf</t>
  </si>
  <si>
    <t>hPHZOKjzY78=</t>
  </si>
  <si>
    <t>IMPARTIR CAPACITACION EN MATERIA DE "PROTECCION DE DATOS PERSONALES"</t>
  </si>
  <si>
    <t>3571433</t>
  </si>
  <si>
    <t>07/12/2017</t>
  </si>
  <si>
    <t>http://www.iaipoaxaca.org.mx/ca/17INFORME222.pdf</t>
  </si>
  <si>
    <t>roQ/NscoGc4=</t>
  </si>
  <si>
    <t>Jefe de Departamento de Datos Personales</t>
  </si>
  <si>
    <t>3571432</t>
  </si>
  <si>
    <t>06/12/2017</t>
  </si>
  <si>
    <t>http://www.iaipoaxaca.org.mx/ca/17INFORME223.pdf</t>
  </si>
  <si>
    <t>BlkbJEdgJ2E=</t>
  </si>
  <si>
    <t>TRASLADAR A PERSONALA IMPARTIR CAPACITACION EN MATERIA DE "PROTECCION DE DATOS PERSONALES"</t>
  </si>
  <si>
    <t>3571431</t>
  </si>
  <si>
    <t>http://www.iaipoaxaca.org.mx/ca/17INFORME224.pdf</t>
  </si>
  <si>
    <t>kbE2RQt330A=</t>
  </si>
  <si>
    <t>PARTICIPAR EN LOS TRABAJOS DE LA IV REUNION  DEL COMITE DIRECTIVO DEL LABORATORIO DE COHESION SOCIAL II.</t>
  </si>
  <si>
    <t>3571430</t>
  </si>
  <si>
    <t>9529</t>
  </si>
  <si>
    <t>10/12/2017</t>
  </si>
  <si>
    <t>http://www.iaipoaxaca.org.mx/ca/17INFORME226.pdf</t>
  </si>
  <si>
    <t>HQaRZGGxxHk=</t>
  </si>
  <si>
    <t>SESION ORDINARIA DE LA COMISION DE TECNOLOGIAS DE LA INFORMACION Y PLATAFORMA NACIONAL DE TRANSPARENCIA, ACCESO A LA I NFORMACION Y PROTECCION DE DATOS PERSONALES.</t>
  </si>
  <si>
    <t>12/12/2017</t>
  </si>
  <si>
    <t>3571429</t>
  </si>
  <si>
    <t>7304</t>
  </si>
  <si>
    <t>14/12/2017</t>
  </si>
  <si>
    <t>http://www.iaipoaxaca.org.mx/ca/17INFORME227.pdf</t>
  </si>
  <si>
    <t>gnHeqoj/jas=</t>
  </si>
  <si>
    <t>13/12/2017</t>
  </si>
  <si>
    <t>3571428</t>
  </si>
  <si>
    <t>22/01/2018</t>
  </si>
  <si>
    <t>http://www.iaipoaxaca.org.mx/ca/17INFORME228.pdf</t>
  </si>
  <si>
    <t>gMzMP4qX3N4=</t>
  </si>
  <si>
    <t>3571427</t>
  </si>
  <si>
    <t>15/12/2017</t>
  </si>
  <si>
    <t>http://www.iaipoaxaca.org.mx/ca/17INFORME229.pdf</t>
  </si>
  <si>
    <t>+ogC/U7bPwY=</t>
  </si>
  <si>
    <t>TRASLADAR A PERSONAL A IMPARTIR CAPACITACION EN MATERIA DE "PROTECCION DE DATOS PERSONALES"</t>
  </si>
  <si>
    <t>3571426</t>
  </si>
  <si>
    <t>924</t>
  </si>
  <si>
    <t>20/12/2017</t>
  </si>
  <si>
    <t>http://www.iaipoaxaca.org.mx/ca/17INFORME230.pdf</t>
  </si>
  <si>
    <t>Wjz13uBEem8=</t>
  </si>
  <si>
    <t>NOTIFICAR EL ACUERDO AL SUJETO OBLIGADO H. AYUNTAMIENTO DE SANTO TOMAS TAMAZULAPAN  EMITIDO EN EL EXPEDIENTE DEL RECURSO DE REVISION R.R./024/2017</t>
  </si>
  <si>
    <t>3571425</t>
  </si>
  <si>
    <t>19/12/2017</t>
  </si>
  <si>
    <t>http://www.iaipoaxaca.org.mx/ca/17INFORME231.pdf</t>
  </si>
  <si>
    <t>F/gmqqC8ZGU=</t>
  </si>
  <si>
    <t>TRASLADAR A PERSONAL A NOTIFICAR EL ACUERDO AL SUJETO OBLIGADO H. AYUNTAMIENTO DE SANTO TOMAS TAMAZULAPAN  EMITIDO EN EL EXPEDIENTE DEL RECURSO DE REVISION R.R./024/2017</t>
  </si>
  <si>
    <t>3571424</t>
  </si>
  <si>
    <t>http://www.iaipoaxaca.org.mx/ca/17INFORME232.pdf</t>
  </si>
  <si>
    <t>Servidor público de base</t>
  </si>
  <si>
    <t>Empleado</t>
  </si>
  <si>
    <t>Representante popular</t>
  </si>
  <si>
    <t>Miembro del poder judicial</t>
  </si>
  <si>
    <t>Miembro de órgano autónomo</t>
  </si>
  <si>
    <t>Prestador de servicios profesionales</t>
  </si>
  <si>
    <t>Otro</t>
  </si>
  <si>
    <t>26590</t>
  </si>
  <si>
    <t>26591</t>
  </si>
  <si>
    <t>26592</t>
  </si>
  <si>
    <t>Id</t>
  </si>
  <si>
    <t>Clave de la partida de cada uno de los conceptos</t>
  </si>
  <si>
    <t>Denominación de la partida por concepto</t>
  </si>
  <si>
    <t>Importe ejercido erogado por concepto de viáticos</t>
  </si>
  <si>
    <t>fW49dUdGb0g01+e4XZNW8A==</t>
  </si>
  <si>
    <t>414369 414241 414316 414373 414370 414374 414378 414375</t>
  </si>
  <si>
    <t>Pasajes Aéreos
Combustibles, lubricantes y aditivos
Arrendamiento de equipo de transporte 
Peajes y puentes
Pasajes terrestres
Viáticos en el país
Gastos en comision
Viáticos en Extranjero</t>
  </si>
  <si>
    <t>vs4/efqt0y401+e4XZNW8A==</t>
  </si>
  <si>
    <t>5oAoh6zrjgU01+e4XZNW8A==</t>
  </si>
  <si>
    <t>VmnoXKhy9aA01+e4XZNW8A==</t>
  </si>
  <si>
    <t>iiGvsDwdLfo01+e4XZNW8A==</t>
  </si>
  <si>
    <t>pUjnIScnyzI01+e4XZNW8A==</t>
  </si>
  <si>
    <t>oF7J9cnzWsQ01+e4XZNW8A==</t>
  </si>
  <si>
    <t>suheZxa+FNw01+e4XZNW8A==</t>
  </si>
  <si>
    <t>lCX07C8fLG801+e4XZNW8A==</t>
  </si>
  <si>
    <t>5wrbiBkOtNU01+e4XZNW8A==</t>
  </si>
  <si>
    <t>NfOwtY9AOrg01+e4XZNW8A==</t>
  </si>
  <si>
    <t>eEtbMFq2Dgo01+e4XZNW8A==</t>
  </si>
  <si>
    <t>3a/xisQkM2001+e4XZNW8A==</t>
  </si>
  <si>
    <t>HkOtZJbgaVo01+e4XZNW8A==</t>
  </si>
  <si>
    <t>oa/Sr7cjFjk01+e4XZNW8A==</t>
  </si>
  <si>
    <t>tqxU/kR6XPo01+e4XZNW8A==</t>
  </si>
  <si>
    <t>V+Q7VvuMSGI01+e4XZNW8A==</t>
  </si>
  <si>
    <t>6bRLqHNssL001+e4XZNW8A==</t>
  </si>
  <si>
    <t>i/lfvqOLblI01+e4XZNW8A==</t>
  </si>
  <si>
    <t>FbaueNWDtcE01+e4XZNW8A==</t>
  </si>
  <si>
    <t>6az/aTk2yA001+e4XZNW8A==</t>
  </si>
  <si>
    <t>5ka68YllQ/g01+e4XZNW8A==</t>
  </si>
  <si>
    <t>YIfYbScYw1w01+e4XZNW8A==</t>
  </si>
  <si>
    <t>PSpBcLCaXtI01+e4XZNW8A==</t>
  </si>
  <si>
    <t>0Bf+lYyTeJU01+e4XZNW8A==</t>
  </si>
  <si>
    <t>G0hDBostsxY01+e4XZNW8A==</t>
  </si>
  <si>
    <t>j/2cNfsec5s01+e4XZNW8A==</t>
  </si>
  <si>
    <t>f9vibtqMwrI01+e4XZNW8A==</t>
  </si>
  <si>
    <t>IetatX1YrFU01+e4XZNW8A==</t>
  </si>
  <si>
    <t>8FdSM4vGcNw01+e4XZNW8A==</t>
  </si>
  <si>
    <t>WM60Ev2YI3M01+e4XZNW8A==</t>
  </si>
  <si>
    <t>Y0CSPZjF6nw01+e4XZNW8A==</t>
  </si>
  <si>
    <t>7QtT4t7hyqA01+e4XZNW8A==</t>
  </si>
  <si>
    <t>zr8KlZWBK7801+e4XZNW8A==</t>
  </si>
  <si>
    <t>ReX8GyBtufc01+e4XZNW8A==</t>
  </si>
  <si>
    <t>zYsIw+riZ5E01+e4XZNW8A==</t>
  </si>
  <si>
    <t>ALX/Eyl+O0c01+e4XZNW8A==</t>
  </si>
  <si>
    <t>PpcqSEUAXjQ01+e4XZNW8A==</t>
  </si>
  <si>
    <t>z1TWdpDSYiM01+e4XZNW8A==</t>
  </si>
  <si>
    <t>SCHHPJPF0nQ01+e4XZNW8A==</t>
  </si>
  <si>
    <t>UrmTH0VBS0c01+e4XZNW8A==</t>
  </si>
  <si>
    <t>+h0cVlJILF001+e4XZNW8A==</t>
  </si>
  <si>
    <t>pAqjBkGmJqo01+e4XZNW8A==</t>
  </si>
  <si>
    <t>VgPJYDweJPI01+e4XZNW8A==</t>
  </si>
  <si>
    <t>1yIFc5PjvuA01+e4XZNW8A==</t>
  </si>
  <si>
    <t>UrpMCze64FM01+e4XZNW8A==</t>
  </si>
  <si>
    <t>MCDuJ+sS6Dk01+e4XZNW8A==</t>
  </si>
  <si>
    <t>tQSStW9TVdQ01+e4XZNW8A==</t>
  </si>
  <si>
    <t>pIZD5jHTrfU01+e4XZNW8A==</t>
  </si>
  <si>
    <t>Meiagwe/lhI01+e4XZNW8A==</t>
  </si>
  <si>
    <t>m/S2S27KDt401+e4XZNW8A==</t>
  </si>
  <si>
    <t>hdJCH068+A801+e4XZNW8A==</t>
  </si>
  <si>
    <t>OWUpH3HhlQ801+e4XZNW8A==</t>
  </si>
  <si>
    <t>Oi/GXs3yhWc01+e4XZNW8A==</t>
  </si>
  <si>
    <t>qyzE+vMhNXI01+e4XZNW8A==</t>
  </si>
  <si>
    <t>xKUgYowazhQ01+e4XZNW8A==</t>
  </si>
  <si>
    <t>56XNtK/yRgc01+e4XZNW8A==</t>
  </si>
  <si>
    <t>8WJ1FbKk/0001+e4XZNW8A==</t>
  </si>
  <si>
    <t>QoQ+/npi2rI01+e4XZNW8A==</t>
  </si>
  <si>
    <t>dye4iUU7/5A01+e4XZNW8A==</t>
  </si>
  <si>
    <t>31Ru1dcEO5c01+e4XZNW8A==</t>
  </si>
  <si>
    <t>JdlzILK17Lw01+e4XZNW8A==</t>
  </si>
  <si>
    <t>YaVxRvtOVVI01+e4XZNW8A==</t>
  </si>
  <si>
    <t>p6PRWzWQNu801+e4XZNW8A==</t>
  </si>
  <si>
    <t>tqxDWj6RvBc01+e4XZNW8A==</t>
  </si>
  <si>
    <t>JplKW8AM59E01+e4XZNW8A==</t>
  </si>
  <si>
    <t>FB+5HpG0Xr001+e4XZNW8A==</t>
  </si>
  <si>
    <t>qcX/vx2HcCY01+e4XZNW8A==</t>
  </si>
  <si>
    <t>AVwRhuDgJkM01+e4XZNW8A==</t>
  </si>
  <si>
    <t>kIVroTAIfvw01+e4XZNW8A==</t>
  </si>
  <si>
    <t>vktdJzB04PQ01+e4XZNW8A==</t>
  </si>
  <si>
    <t>vhjDa+e3Tho01+e4XZNW8A==</t>
  </si>
  <si>
    <t>Ibs8UBakJUg01+e4XZNW8A==</t>
  </si>
  <si>
    <t>kIaZEU9bGUQ01+e4XZNW8A==</t>
  </si>
  <si>
    <t>d1x7jA3e8cc01+e4XZNW8A==</t>
  </si>
  <si>
    <t>YdO/MxP2ad001+e4XZNW8A==</t>
  </si>
  <si>
    <t>leWhXQ63MiQ01+e4XZNW8A==</t>
  </si>
  <si>
    <t>dI+cs5vB6Mo01+e4XZNW8A==</t>
  </si>
  <si>
    <t>rxws4AVmLPU01+e4XZNW8A==</t>
  </si>
  <si>
    <t>KDRhZHRerw001+e4XZNW8A==</t>
  </si>
  <si>
    <t>IJqUl7iP7wk01+e4XZNW8A==</t>
  </si>
  <si>
    <t>zVzYQmFag1001+e4XZNW8A==</t>
  </si>
  <si>
    <t>4pHATs8tHyk01+e4XZNW8A==</t>
  </si>
  <si>
    <t>Au8h7YGRbQk01+e4XZNW8A==</t>
  </si>
  <si>
    <t>3BYo7FD8/5Q01+e4XZNW8A==</t>
  </si>
  <si>
    <t>PnyeXQ44Vjs01+e4XZNW8A==</t>
  </si>
  <si>
    <t>GUeGODZiGd001+e4XZNW8A==</t>
  </si>
  <si>
    <t>OeDhFSjr1Dg01+e4XZNW8A==</t>
  </si>
  <si>
    <t>ec7I67YAMJg01+e4XZNW8A==</t>
  </si>
  <si>
    <t>bJ+0BEjgH2M01+e4XZNW8A==</t>
  </si>
  <si>
    <t>/5E5FtoSPjM01+e4XZNW8A==</t>
  </si>
  <si>
    <t>A2h0hF4WoGc01+e4XZNW8A==</t>
  </si>
  <si>
    <t>1PVicPKA9sU01+e4XZNW8A==</t>
  </si>
  <si>
    <t>PSn9F75ZmJA01+e4XZNW8A==</t>
  </si>
  <si>
    <t>s5ul/aSYpd801+e4XZNW8A==</t>
  </si>
  <si>
    <t>BooPd8dIlvE01+e4XZNW8A==</t>
  </si>
  <si>
    <t>gnLZhcN4r5001+e4XZNW8A==</t>
  </si>
  <si>
    <t>jHUC3aS1zps01+e4XZNW8A==</t>
  </si>
  <si>
    <t>pwcjUMlaPus01+e4XZNW8A==</t>
  </si>
  <si>
    <t>cIPTWkFOLbI01+e4XZNW8A==</t>
  </si>
  <si>
    <t>C2DR7sZ1swY01+e4XZNW8A==</t>
  </si>
  <si>
    <t>yntZip5+ciM01+e4XZNW8A==</t>
  </si>
  <si>
    <t>fGuOwtuWRYo01+e4XZNW8A==</t>
  </si>
  <si>
    <t>0CQoN0t1Hh401+e4XZNW8A==</t>
  </si>
  <si>
    <t>Zj+MMTsiYrA01+e4XZNW8A==</t>
  </si>
  <si>
    <t>QJ9jSO/I8yk01+e4XZNW8A==</t>
  </si>
  <si>
    <t>icYTnxqZb8Q01+e4XZNW8A==</t>
  </si>
  <si>
    <t>0iPDCDxg+zQ01+e4XZNW8A==</t>
  </si>
  <si>
    <t>TuViyTg9SOk01+e4XZNW8A==</t>
  </si>
  <si>
    <t>BEdeHxUJLcQ01+e4XZNW8A==</t>
  </si>
  <si>
    <t>wPrDi5mQ5DY01+e4XZNW8A==</t>
  </si>
  <si>
    <t>x+IOxQ+2GvA01+e4XZNW8A==</t>
  </si>
  <si>
    <t>6j/ElIen9D401+e4XZNW8A==</t>
  </si>
  <si>
    <t>//RXOq9Sg4w01+e4XZNW8A==</t>
  </si>
  <si>
    <t>3IrZOepdxQo01+e4XZNW8A==</t>
  </si>
  <si>
    <t>e9frYWvRPAk01+e4XZNW8A==</t>
  </si>
  <si>
    <t>NV9mJl/kIlA01+e4XZNW8A==</t>
  </si>
  <si>
    <t>5X/4ZEKqats01+e4XZNW8A==</t>
  </si>
  <si>
    <t>0MTGKJifT7o01+e4XZNW8A==</t>
  </si>
  <si>
    <t>BedKU1iexVU01+e4XZNW8A==</t>
  </si>
  <si>
    <t>mMPpkU9hEe001+e4XZNW8A==</t>
  </si>
  <si>
    <t>qqqzSyTZWDM01+e4XZNW8A==</t>
  </si>
  <si>
    <t>J5o/1B3u6gM01+e4XZNW8A==</t>
  </si>
  <si>
    <t>Nxp6QsIrDz001+e4XZNW8A==</t>
  </si>
  <si>
    <t>E1rGtf7lwcs01+e4XZNW8A==</t>
  </si>
  <si>
    <t>w38OQ0D5x/401+e4XZNW8A==</t>
  </si>
  <si>
    <t>D4D+iH5kAFg01+e4XZNW8A==</t>
  </si>
  <si>
    <t>jtxsVqS0xDE01+e4XZNW8A==</t>
  </si>
  <si>
    <t>X+6CQnXHNjA01+e4XZNW8A==</t>
  </si>
  <si>
    <t>KnZGpvPTV3w01+e4XZNW8A==</t>
  </si>
  <si>
    <t>jlOy80Eq91801+e4XZNW8A==</t>
  </si>
  <si>
    <t>ZM/NojlYbWw01+e4XZNW8A==</t>
  </si>
  <si>
    <t>r75oG/cXrhw01+e4XZNW8A==</t>
  </si>
  <si>
    <t>LL8FkN5yyZg01+e4XZNW8A==</t>
  </si>
  <si>
    <t>kkgbZuyoT6k01+e4XZNW8A==</t>
  </si>
  <si>
    <t>8G5PuVqGYTM01+e4XZNW8A==</t>
  </si>
  <si>
    <t>CdEErMiwGHs01+e4XZNW8A==</t>
  </si>
  <si>
    <t>+T38cFlf/vU01+e4XZNW8A==</t>
  </si>
  <si>
    <t>VPf1pskSbb401+e4XZNW8A==</t>
  </si>
  <si>
    <t>Cmq+bfb8eq001+e4XZNW8A==</t>
  </si>
  <si>
    <t>hmyLdh2ZVVw01+e4XZNW8A==</t>
  </si>
  <si>
    <t>5MDF8o/sD1401+e4XZNW8A==</t>
  </si>
  <si>
    <t>Ld9KZCgRevU01+e4XZNW8A==</t>
  </si>
  <si>
    <t>eODz50wuvo001+e4XZNW8A==</t>
  </si>
  <si>
    <t>5cXh9++1G0w01+e4XZNW8A==</t>
  </si>
  <si>
    <t>I/Tblz4e5/E01+e4XZNW8A==</t>
  </si>
  <si>
    <t>lMoiW2yWJrU01+e4XZNW8A==</t>
  </si>
  <si>
    <t>c6TKfYUDPLQ01+e4XZNW8A==</t>
  </si>
  <si>
    <t>bIIhO+4Gdn001+e4XZNW8A==</t>
  </si>
  <si>
    <t>4+nWStt1rds01+e4XZNW8A==</t>
  </si>
  <si>
    <t>ocfGfKQhiF001+e4XZNW8A==</t>
  </si>
  <si>
    <t>aS0hSpS1xrE01+e4XZNW8A==</t>
  </si>
  <si>
    <t>YBcq4K8J3vw01+e4XZNW8A==</t>
  </si>
  <si>
    <t>1RRO3nW4v5M01+e4XZNW8A==</t>
  </si>
  <si>
    <t>/DeGSUHIhr001+e4XZNW8A==</t>
  </si>
  <si>
    <t>kW22pYNMrPA01+e4XZNW8A==</t>
  </si>
  <si>
    <t>RsJwis+iYOI01+e4XZNW8A==</t>
  </si>
  <si>
    <t>wN0IG3gI7qk01+e4XZNW8A==</t>
  </si>
  <si>
    <t>t5J8JJpOKUA01+e4XZNW8A==</t>
  </si>
  <si>
    <t>3VkvEslSFrk01+e4XZNW8A==</t>
  </si>
  <si>
    <t>XZDZK0eDgvg01+e4XZNW8A==</t>
  </si>
  <si>
    <t>lG17lMFMQQs01+e4XZNW8A==</t>
  </si>
  <si>
    <t>Fp/MidkEO7o01+e4XZNW8A==</t>
  </si>
  <si>
    <t>5f2s133cRGk01+e4XZNW8A==</t>
  </si>
  <si>
    <t>vIFpjNMx9Gw01+e4XZNW8A==</t>
  </si>
  <si>
    <t>cti8N9xkIxM01+e4XZNW8A==</t>
  </si>
  <si>
    <t>kD/um17hNs801+e4XZNW8A==</t>
  </si>
  <si>
    <t>640cH7SaOP001+e4XZNW8A==</t>
  </si>
  <si>
    <t>Bdh0VVg/HU401+e4XZNW8A==</t>
  </si>
  <si>
    <t>v2RPosjGSV001+e4XZNW8A==</t>
  </si>
  <si>
    <t>Ft+fDLQfRm801+e4XZNW8A==</t>
  </si>
  <si>
    <t>DicY8yRuW1o01+e4XZNW8A==</t>
  </si>
  <si>
    <t>cqz4NIopN2E01+e4XZNW8A==</t>
  </si>
  <si>
    <t>2q1eIju+Zng01+e4XZNW8A==</t>
  </si>
  <si>
    <t>hNzjaChdCYI01+e4XZNW8A==</t>
  </si>
  <si>
    <t>3hNpnutdIfw01+e4XZNW8A==</t>
  </si>
  <si>
    <t>oRzWjmIZoz001+e4XZNW8A==</t>
  </si>
  <si>
    <t>bd0uvqmefSc01+e4XZNW8A==</t>
  </si>
  <si>
    <t>Rt1P+ONYiHc01+e4XZNW8A==</t>
  </si>
  <si>
    <t>kGa2fbbR2oY01+e4XZNW8A==</t>
  </si>
  <si>
    <t>QC95ssNClww01+e4XZNW8A==</t>
  </si>
  <si>
    <t>tyq1QHdaoKM01+e4XZNW8A==</t>
  </si>
  <si>
    <t>XjQfOVKf3vo01+e4XZNW8A==</t>
  </si>
  <si>
    <t>NjO2fCZKZIg01+e4XZNW8A==</t>
  </si>
  <si>
    <t>SVVkdg4Ey2401+e4XZNW8A==</t>
  </si>
  <si>
    <t>XH+vISfvMVM01+e4XZNW8A==</t>
  </si>
  <si>
    <t>K6bbfOSRE3A01+e4XZNW8A==</t>
  </si>
  <si>
    <t>ZJ32l80bUmY01+e4XZNW8A==</t>
  </si>
  <si>
    <t>ic8KChEOL/g01+e4XZNW8A==</t>
  </si>
  <si>
    <t>S3Z0F9kNcqQ01+e4XZNW8A==</t>
  </si>
  <si>
    <t>/z37LiNw+pc01+e4XZNW8A==</t>
  </si>
  <si>
    <t>rLTny5EdQ7c01+e4XZNW8A==</t>
  </si>
  <si>
    <t>TUlNSb1jS/401+e4XZNW8A==</t>
  </si>
  <si>
    <t>3nXA7S3XSbw01+e4XZNW8A==</t>
  </si>
  <si>
    <t>w6iXIDdDjO001+e4XZNW8A==</t>
  </si>
  <si>
    <t>oEbvn9lFkkk01+e4XZNW8A==</t>
  </si>
  <si>
    <t>3uaE9hPv2eE01+e4XZNW8A==</t>
  </si>
  <si>
    <t>MWP3yUJITFc01+e4XZNW8A==</t>
  </si>
  <si>
    <t>OtYMlKpTujE01+e4XZNW8A==</t>
  </si>
  <si>
    <t>NXuOSwcjvHY01+e4XZNW8A==</t>
  </si>
  <si>
    <t>4nHOpxHBKXU01+e4XZNW8A==</t>
  </si>
  <si>
    <t>blXq3hq/8ZY01+e4XZNW8A==</t>
  </si>
  <si>
    <t>Ra7nFbM2vl401+e4XZNW8A==</t>
  </si>
  <si>
    <t>j2Hd7ilN8fc01+e4XZNW8A==</t>
  </si>
  <si>
    <t>Jewj6yJndTY01+e4XZNW8A==</t>
  </si>
  <si>
    <t>KV844SbqU3Y01+e4XZNW8A==</t>
  </si>
  <si>
    <t>O1Vwlw+vTk001+e4XZNW8A==</t>
  </si>
  <si>
    <t>ACAdwoCzo+401+e4XZNW8A==</t>
  </si>
  <si>
    <t>PB2IlidrQFE01+e4XZNW8A==</t>
  </si>
  <si>
    <t>tQ8sweUeoM801+e4XZNW8A==</t>
  </si>
  <si>
    <t>L6kZhGhAXLU01+e4XZNW8A==</t>
  </si>
  <si>
    <t>4glZuwNYZ2801+e4XZNW8A==</t>
  </si>
  <si>
    <t>jYNoFq6r+zo01+e4XZNW8A==</t>
  </si>
  <si>
    <t>iXHPb3MDC1s01+e4XZNW8A==</t>
  </si>
  <si>
    <t>YO1XtSttdBM01+e4XZNW8A==</t>
  </si>
  <si>
    <t>w2EQh90VqKU01+e4XZNW8A==</t>
  </si>
  <si>
    <t>NBGbxAVcca401+e4XZNW8A==</t>
  </si>
  <si>
    <t>kGK8zFoa8vE01+e4XZNW8A==</t>
  </si>
  <si>
    <t>9C9k0+CKReg01+e4XZNW8A==</t>
  </si>
  <si>
    <t>iqDvSh9im6I01+e4XZNW8A==</t>
  </si>
  <si>
    <t>TDP3wlj8uwM01+e4XZNW8A==</t>
  </si>
  <si>
    <t>6UBymjHxSlY01+e4XZNW8A==</t>
  </si>
  <si>
    <t>P3sVKRhRJ1401+e4XZNW8A==</t>
  </si>
  <si>
    <t>+cwvrF7ITfc01+e4XZNW8A==</t>
  </si>
  <si>
    <t>SLdKPbUKIk401+e4XZNW8A==</t>
  </si>
  <si>
    <t>tn280h/o5JM01+e4XZNW8A==</t>
  </si>
  <si>
    <t>hH7wwCQ5jVE01+e4XZNW8A==</t>
  </si>
  <si>
    <t>cSsuRPfQ6QY01+e4XZNW8A==</t>
  </si>
  <si>
    <t>6lDelUb+6uU01+e4XZNW8A==</t>
  </si>
  <si>
    <t>/MU7L56fTe401+e4XZNW8A==</t>
  </si>
  <si>
    <t>Ts/j7lTCYNE01+e4XZNW8A==</t>
  </si>
  <si>
    <t>TlP1FRyZzy401+e4XZNW8A==</t>
  </si>
  <si>
    <t>dpZi/Geiy9U01+e4XZNW8A==</t>
  </si>
  <si>
    <t>HMR5g9daCGE01+e4XZNW8A==</t>
  </si>
  <si>
    <t>xXZmiwSWslY01+e4XZNW8A==</t>
  </si>
  <si>
    <t>J1z/ohR2bjo01+e4XZNW8A==</t>
  </si>
  <si>
    <t>HnaqfR/jMEg01+e4XZNW8A==</t>
  </si>
  <si>
    <t>rLatd0+6Gis01+e4XZNW8A==</t>
  </si>
  <si>
    <t>1reVDczQ7ns01+e4XZNW8A==</t>
  </si>
  <si>
    <t>jJzezsx1f+w01+e4XZNW8A==</t>
  </si>
  <si>
    <t>mzLQb+VO2cw01+e4XZNW8A==</t>
  </si>
  <si>
    <t>mZCQLaQrCyU01+e4XZNW8A==</t>
  </si>
  <si>
    <t>8Kpt+HswRDc01+e4XZNW8A==</t>
  </si>
  <si>
    <t>KjPgyVaaWhk01+e4XZNW8A==</t>
  </si>
  <si>
    <t>wq7QkVbGsQ801+e4XZNW8A==</t>
  </si>
  <si>
    <t>Z5SHTVWf9N001+e4XZNW8A==</t>
  </si>
  <si>
    <t>wOgblwlkZcc01+e4XZNW8A==</t>
  </si>
  <si>
    <t>VN3xaD0VQw001+e4XZNW8A==</t>
  </si>
  <si>
    <t>ZSFIRsUUaMg01+e4XZNW8A==</t>
  </si>
  <si>
    <t>4M6rAstJCTs01+e4XZNW8A==</t>
  </si>
  <si>
    <t>IjU082V71iE01+e4XZNW8A==</t>
  </si>
  <si>
    <t>CDqeDLB4Lec01+e4XZNW8A==</t>
  </si>
  <si>
    <t>AX3xyK5Z70A01+e4XZNW8A==</t>
  </si>
  <si>
    <t>om78yPUcGy401+e4XZNW8A==</t>
  </si>
  <si>
    <t>rbhA3boXp+401+e4XZNW8A==</t>
  </si>
  <si>
    <t>rgeXRDapbP401+e4XZNW8A==</t>
  </si>
  <si>
    <t>cV2/Gi8UZN001+e4XZNW8A==</t>
  </si>
  <si>
    <t>UXOIjlcpk0I01+e4XZNW8A==</t>
  </si>
  <si>
    <t>RqmQCJG3wDY01+e4XZNW8A==</t>
  </si>
  <si>
    <t>4b/aEFibVVA01+e4XZNW8A==</t>
  </si>
  <si>
    <t>jb+DZzDnphM01+e4XZNW8A==</t>
  </si>
  <si>
    <t>wPkMcPHFBcU01+e4XZNW8A==</t>
  </si>
  <si>
    <t>6H3SAzo0bv401+e4XZNW8A==</t>
  </si>
  <si>
    <t>t2595P5yUGA01+e4XZNW8A==</t>
  </si>
  <si>
    <t>ALEk4+NyT3U01+e4XZNW8A==</t>
  </si>
  <si>
    <t>KlqM2AsuMzM01+e4XZNW8A==</t>
  </si>
  <si>
    <t>fdmnH/FTGeo01+e4XZNW8A==</t>
  </si>
  <si>
    <t>NCByJnmidkg01+e4XZNW8A==</t>
  </si>
  <si>
    <t>4gv+Hiygd+A01+e4XZNW8A==</t>
  </si>
  <si>
    <t>4xvNfv6rajo01+e4XZNW8A==</t>
  </si>
  <si>
    <t>qO+f5CVRHc801+e4XZNW8A==</t>
  </si>
  <si>
    <t>7gG+/k60lnw01+e4XZNW8A==</t>
  </si>
  <si>
    <t>RB4LmdDNkQE01+e4XZNW8A==</t>
  </si>
  <si>
    <t>NWNtis+pnOI01+e4XZNW8A==</t>
  </si>
  <si>
    <t>UElizRY2Qd401+e4XZNW8A==</t>
  </si>
  <si>
    <t>cKqwKw2UB3801+e4XZNW8A==</t>
  </si>
  <si>
    <t>AuXOp1okS3Q01+e4XZNW8A==</t>
  </si>
  <si>
    <t>KB7DfhoMlzI01+e4XZNW8A==</t>
  </si>
  <si>
    <t>Hi/JLAkXcrk01+e4XZNW8A==</t>
  </si>
  <si>
    <t>KGMS2FujtAQ01+e4XZNW8A==</t>
  </si>
  <si>
    <t>AV8SaEbtMBw01+e4XZNW8A==</t>
  </si>
  <si>
    <t>4+8imj1QE/Q01+e4XZNW8A==</t>
  </si>
  <si>
    <t>R+zGsXTKtRo01+e4XZNW8A==</t>
  </si>
  <si>
    <t>1QMdBhBh8uA01+e4XZNW8A==</t>
  </si>
  <si>
    <t>Ik5yUid955k01+e4XZNW8A==</t>
  </si>
  <si>
    <t>7vWqj3rqmG001+e4XZNW8A==</t>
  </si>
  <si>
    <t>QqpHg4zeO0A01+e4XZNW8A==</t>
  </si>
  <si>
    <t>5x3/F6jTKCg01+e4XZNW8A==</t>
  </si>
  <si>
    <t>3A/0Fx9EJss01+e4XZNW8A==</t>
  </si>
  <si>
    <t>+NP8qcXkTT801+e4XZNW8A==</t>
  </si>
  <si>
    <t>V+LKtB77oQ401+e4XZNW8A==</t>
  </si>
  <si>
    <t>FioAoOoDlzM01+e4XZNW8A==</t>
  </si>
  <si>
    <t>TjB0Ty7MtV801+e4XZNW8A==</t>
  </si>
  <si>
    <t>TEnKZnw7Uc801+e4XZNW8A==</t>
  </si>
  <si>
    <t>xrS2r9f7dUA01+e4XZNW8A==</t>
  </si>
  <si>
    <t>Y2IPl0SEqUk01+e4XZNW8A==</t>
  </si>
  <si>
    <t>0bBNyNUoFxE01+e4XZNW8A==</t>
  </si>
  <si>
    <t>j7gcUCsomNg01+e4XZNW8A==</t>
  </si>
  <si>
    <t>+182W9LjSUY01+e4XZNW8A==</t>
  </si>
  <si>
    <t>Wwg2uM+EDlg01+e4XZNW8A==</t>
  </si>
  <si>
    <t>MjHzypcinIM01+e4XZNW8A==</t>
  </si>
  <si>
    <t>El5ZzsJos8401+e4XZNW8A==</t>
  </si>
  <si>
    <t>E3LapZxCqVc01+e4XZNW8A==</t>
  </si>
  <si>
    <t>L0VO2FK1mok01+e4XZNW8A==</t>
  </si>
  <si>
    <t>1/YegGN2SHQ01+e4XZNW8A==</t>
  </si>
  <si>
    <t>517ZQwZyvrM01+e4XZNW8A==</t>
  </si>
  <si>
    <t>ddeZNBH3WuQ01+e4XZNW8A==</t>
  </si>
  <si>
    <t>Aj1dUILrTL401+e4XZNW8A==</t>
  </si>
  <si>
    <t>dl1wZRYluMs01+e4XZNW8A==</t>
  </si>
  <si>
    <t>xcefi2k/6bk01+e4XZNW8A==</t>
  </si>
  <si>
    <t>A0cCY9Pvs2o01+e4XZNW8A==</t>
  </si>
  <si>
    <t>xWQ+hw6OGJM01+e4XZNW8A==</t>
  </si>
  <si>
    <t>ygk7ltU2Xog01+e4XZNW8A==</t>
  </si>
  <si>
    <t>KsIMY+Pk5cI01+e4XZNW8A==</t>
  </si>
  <si>
    <t>tl+33+r92Pw01+e4XZNW8A==</t>
  </si>
  <si>
    <t>8/SCgRg7VT001+e4XZNW8A==</t>
  </si>
  <si>
    <t>GLXp6RzMU5Y01+e4XZNW8A==</t>
  </si>
  <si>
    <t>9/p13xkFkp401+e4XZNW8A==</t>
  </si>
  <si>
    <t>CYtKOP76K2001+e4XZNW8A==</t>
  </si>
  <si>
    <t>L5eMD0ON+Nk01+e4XZNW8A==</t>
  </si>
  <si>
    <t>5thkeNEp6vM01+e4XZNW8A==</t>
  </si>
  <si>
    <t>jmx5lKdZxQ401+e4XZNW8A==</t>
  </si>
  <si>
    <t>IMSLqH4QRhU01+e4XZNW8A==</t>
  </si>
  <si>
    <t>HK62Ea0NG/w01+e4XZNW8A==</t>
  </si>
  <si>
    <t>P0soBSbSsjI01+e4XZNW8A==</t>
  </si>
  <si>
    <t>udD5wMwU7JQ01+e4XZNW8A==</t>
  </si>
  <si>
    <t>cVxUPUca+Y001+e4XZNW8A==</t>
  </si>
  <si>
    <t>0EmJ8ENDvXs01+e4XZNW8A==</t>
  </si>
  <si>
    <t>P2WfAkQ8tas01+e4XZNW8A==</t>
  </si>
  <si>
    <t>12AnF3k+Afs01+e4XZNW8A==</t>
  </si>
  <si>
    <t>CtVFA5rlsmM01+e4XZNW8A==</t>
  </si>
  <si>
    <t>Bz+nwmkFUWs01+e4XZNW8A==</t>
  </si>
  <si>
    <t>g9MKg+kmSPE01+e4XZNW8A==</t>
  </si>
  <si>
    <t>4DMtcr6m2QU01+e4XZNW8A==</t>
  </si>
  <si>
    <t>l4KgGEBGXqY01+e4XZNW8A==</t>
  </si>
  <si>
    <t>gZkRwo5Pzto01+e4XZNW8A==</t>
  </si>
  <si>
    <t>sjJzMrwO8dg01+e4XZNW8A==</t>
  </si>
  <si>
    <t>ZSXPHZ5yXPU01+e4XZNW8A==</t>
  </si>
  <si>
    <t>P49i0PDzRj001+e4XZNW8A==</t>
  </si>
  <si>
    <t>anK6+/eM8k001+e4XZNW8A==</t>
  </si>
  <si>
    <t>V+kR3lJ6Gs801+e4XZNW8A==</t>
  </si>
  <si>
    <t>d/32bn1Tw9k01+e4XZNW8A==</t>
  </si>
  <si>
    <t>2f3eENobxMc01+e4XZNW8A==</t>
  </si>
  <si>
    <t>iLrxpdHPveA01+e4XZNW8A==</t>
  </si>
  <si>
    <t>bLjSRcfUvB801+e4XZNW8A==</t>
  </si>
  <si>
    <t>zt7eP3Qj67k01+e4XZNW8A==</t>
  </si>
  <si>
    <t>/+snVc1Qpy801+e4XZNW8A==</t>
  </si>
  <si>
    <t>ie0KgLZGi7c01+e4XZNW8A==</t>
  </si>
  <si>
    <t>5FE6X8lwMls01+e4XZNW8A==</t>
  </si>
  <si>
    <t>LlS0I0HPjp801+e4XZNW8A==</t>
  </si>
  <si>
    <t>7dIJeIKv52I01+e4XZNW8A==</t>
  </si>
  <si>
    <t>0Zax+JD7SmU01+e4XZNW8A==</t>
  </si>
  <si>
    <t>4PZ+2EzPNLs01+e4XZNW8A==</t>
  </si>
  <si>
    <t>O/CEeTbiFuo01+e4XZNW8A==</t>
  </si>
  <si>
    <t>K7hR9VcCYd001+e4XZNW8A==</t>
  </si>
  <si>
    <t>VdPgVbrDy9c01+e4XZNW8A==</t>
  </si>
  <si>
    <t>UPynXcvAcwU01+e4XZNW8A==</t>
  </si>
  <si>
    <t>2hIhq2x5XkY01+e4XZNW8A==</t>
  </si>
  <si>
    <t>unFztXzohvk01+e4XZNW8A==</t>
  </si>
  <si>
    <t>S6minOpLulo01+e4XZNW8A==</t>
  </si>
  <si>
    <t>hlC+nLzx6g801+e4XZNW8A==</t>
  </si>
  <si>
    <t>4ITQVG1ImBQ01+e4XZNW8A==</t>
  </si>
  <si>
    <t>7NXyN+EfytU01+e4XZNW8A==</t>
  </si>
  <si>
    <t>4y0A1ngknQY01+e4XZNW8A==</t>
  </si>
  <si>
    <t>8MOOATvQop401+e4XZNW8A==</t>
  </si>
  <si>
    <t>588naKqObTM01+e4XZNW8A==</t>
  </si>
  <si>
    <t>8vfMQyB8o8801+e4XZNW8A==</t>
  </si>
  <si>
    <t>8+5TYmkiS9o01+e4XZNW8A==</t>
  </si>
  <si>
    <t>/6tR0fQPOTk01+e4XZNW8A==</t>
  </si>
  <si>
    <t>8iNVddczmYI01+e4XZNW8A==</t>
  </si>
  <si>
    <t>DqjRQxK9/qA01+e4XZNW8A==</t>
  </si>
  <si>
    <t>Mvd/6hvAtGg01+e4XZNW8A==</t>
  </si>
  <si>
    <t>qcRcUYoiIOY01+e4XZNW8A==</t>
  </si>
  <si>
    <t>zHuAwh21zYI01+e4XZNW8A==</t>
  </si>
  <si>
    <t>kTtVbvVvA9I01+e4XZNW8A==</t>
  </si>
  <si>
    <t>VBuI5RWy7AA01+e4XZNW8A==</t>
  </si>
  <si>
    <t>BACtWedziM801+e4XZNW8A==</t>
  </si>
  <si>
    <t>6w0n9/IjyKc01+e4XZNW8A==</t>
  </si>
  <si>
    <t>FjQ6gIPRuRQ01+e4XZNW8A==</t>
  </si>
  <si>
    <t>hteaV0RT9fs01+e4XZNW8A==</t>
  </si>
  <si>
    <t>1l3h/h+1YyY01+e4XZNW8A==</t>
  </si>
  <si>
    <t>9oi2Y1ZheU001+e4XZNW8A==</t>
  </si>
  <si>
    <t>yFecfwZJQRU01+e4XZNW8A==</t>
  </si>
  <si>
    <t>O4yDbPu/bAw01+e4XZNW8A==</t>
  </si>
  <si>
    <t>KNp7BsGZaBs01+e4XZNW8A==</t>
  </si>
  <si>
    <t>EU70zszyeug01+e4XZNW8A==</t>
  </si>
  <si>
    <t>Hat2BYmV8TU01+e4XZNW8A==</t>
  </si>
  <si>
    <t>T51MyJ6gPe401+e4XZNW8A==</t>
  </si>
  <si>
    <t>RttiVGBGzUg01+e4XZNW8A==</t>
  </si>
  <si>
    <t>tRpRpWZzTIk01+e4XZNW8A==</t>
  </si>
  <si>
    <t>ZieSMgINxRE01+e4XZNW8A==</t>
  </si>
  <si>
    <t>67XUM05XymU01+e4XZNW8A==</t>
  </si>
  <si>
    <t>3q8Qpvq4yHw01+e4XZNW8A==</t>
  </si>
  <si>
    <t>P0//hE0HAQ401+e4XZNW8A==</t>
  </si>
  <si>
    <t>LBpSLK0zroY01+e4XZNW8A==</t>
  </si>
  <si>
    <t>jkXVPhL/zLo01+e4XZNW8A==</t>
  </si>
  <si>
    <t>6kc9lITIKOY01+e4XZNW8A==</t>
  </si>
  <si>
    <t>ADJujllGfOI01+e4XZNW8A==</t>
  </si>
  <si>
    <t>MTwUNuPlY8I01+e4XZNW8A==</t>
  </si>
  <si>
    <t>M3ktUhuWrRA01+e4XZNW8A==</t>
  </si>
  <si>
    <t>eCDS+qKDO4E01+e4XZNW8A==</t>
  </si>
  <si>
    <t>jlZZ9A5t59w01+e4XZNW8A==</t>
  </si>
  <si>
    <t>bZRe/0NJrrw01+e4XZNW8A==</t>
  </si>
  <si>
    <t>szVJ06jTzAU01+e4XZNW8A==</t>
  </si>
  <si>
    <t>n5gM4tNGfYA01+e4XZNW8A==</t>
  </si>
  <si>
    <t>i5d1YkZJ/p801+e4XZNW8A==</t>
  </si>
  <si>
    <t>39JfaQKssD001+e4XZNW8A==</t>
  </si>
  <si>
    <t>IPaBb8SxMII01+e4XZNW8A==</t>
  </si>
  <si>
    <t>qdAxz2GGeRk01+e4XZNW8A==</t>
  </si>
  <si>
    <t>0/Ad3pyOyb801+e4XZNW8A==</t>
  </si>
  <si>
    <t>guk+eF2y3U001+e4XZNW8A==</t>
  </si>
  <si>
    <t>LkExKWXVLD801+e4XZNW8A==</t>
  </si>
  <si>
    <t>I8icgtF1RCY01+e4XZNW8A==</t>
  </si>
  <si>
    <t>lVq6WAB2V7I01+e4XZNW8A==</t>
  </si>
  <si>
    <t>+1XcUWZ6HZ801+e4XZNW8A==</t>
  </si>
  <si>
    <t>4mUqoHXheB401+e4XZNW8A==</t>
  </si>
  <si>
    <t>a/4NfdDs5BI01+e4XZNW8A==</t>
  </si>
  <si>
    <t>sZoV1cTGoEw01+e4XZNW8A==</t>
  </si>
  <si>
    <t>Zon5o94GDQc01+e4XZNW8A==</t>
  </si>
  <si>
    <t>Xp0uLhWc3dM01+e4XZNW8A==</t>
  </si>
  <si>
    <t>wj9n4KzhvJM01+e4XZNW8A==</t>
  </si>
  <si>
    <t>5Lh75DPx5SA01+e4XZNW8A==</t>
  </si>
  <si>
    <t>dKxyeSicoCg01+e4XZNW8A==</t>
  </si>
  <si>
    <t>jw/VxZKMhqA01+e4XZNW8A==</t>
  </si>
  <si>
    <t>5WBMQ5ykuiw01+e4XZNW8A==</t>
  </si>
  <si>
    <t>XkY/glurr+I01+e4XZNW8A==</t>
  </si>
  <si>
    <t>PCgwvWddfg401+e4XZNW8A==</t>
  </si>
  <si>
    <t>DxUXV5RNhRs01+e4XZNW8A==</t>
  </si>
  <si>
    <t>sJg1i/b8ugc01+e4XZNW8A==</t>
  </si>
  <si>
    <t>dFEi8rZ/rig01+e4XZNW8A==</t>
  </si>
  <si>
    <t>eB+tLL40naA01+e4XZNW8A==</t>
  </si>
  <si>
    <t>p/IGrjAqbWc01+e4XZNW8A==</t>
  </si>
  <si>
    <t>u45o9ciUXQo01+e4XZNW8A==</t>
  </si>
  <si>
    <t>Jc9+GGx+4XQ01+e4XZNW8A==</t>
  </si>
  <si>
    <t>qps3XXnA8Yo01+e4XZNW8A==</t>
  </si>
  <si>
    <t>fY+Pccl9VEQ01+e4XZNW8A==</t>
  </si>
  <si>
    <t>w2Dz7Zq93Ew01+e4XZNW8A==</t>
  </si>
  <si>
    <t>RYiEHF5Zs9Y01+e4XZNW8A==</t>
  </si>
  <si>
    <t>OCn/FY8HHJY01+e4XZNW8A==</t>
  </si>
  <si>
    <t>vzenVgr82B001+e4XZNW8A==</t>
  </si>
  <si>
    <t>1r4dA7aGfBo01+e4XZNW8A==</t>
  </si>
  <si>
    <t>6SswVFpE0JY01+e4XZNW8A==</t>
  </si>
  <si>
    <t>DtCbXwnT+bw01+e4XZNW8A==</t>
  </si>
  <si>
    <t>pGrYL+oGP0o01+e4XZNW8A==</t>
  </si>
  <si>
    <t>CcIaXXiLafc01+e4XZNW8A==</t>
  </si>
  <si>
    <t>w07HnLeRZmg01+e4XZNW8A==</t>
  </si>
  <si>
    <t>CjtKb0RYxrM01+e4XZNW8A==</t>
  </si>
  <si>
    <t>bXf7SWYG90w01+e4XZNW8A==</t>
  </si>
  <si>
    <t>AG53cYn+c1M01+e4XZNW8A==</t>
  </si>
  <si>
    <t>0AhOd7cAkz001+e4XZNW8A==</t>
  </si>
  <si>
    <t>YjHxWPYeaCo01+e4XZNW8A==</t>
  </si>
  <si>
    <t>3d2MwkC5KTc01+e4XZNW8A==</t>
  </si>
  <si>
    <t>kO/uF3rXOEw01+e4XZNW8A==</t>
  </si>
  <si>
    <t>bm+E1K81zCk01+e4XZNW8A==</t>
  </si>
  <si>
    <t>nGOmv1r08LA01+e4XZNW8A==</t>
  </si>
  <si>
    <t>BE7KttQk18401+e4XZNW8A==</t>
  </si>
  <si>
    <t>tsFrQfqaoSg01+e4XZNW8A==</t>
  </si>
  <si>
    <t>ijT1MsD3QIU01+e4XZNW8A==</t>
  </si>
  <si>
    <t>IZTdWk8jx6s01+e4XZNW8A==</t>
  </si>
  <si>
    <t>NlyA+pi3Lg401+e4XZNW8A==</t>
  </si>
  <si>
    <t>Ms8AlPtduQg01+e4XZNW8A==</t>
  </si>
  <si>
    <t>UcMIG6EUs4o01+e4XZNW8A==</t>
  </si>
  <si>
    <t>k9vMnyLpE9801+e4XZNW8A==</t>
  </si>
  <si>
    <t>8a+p09a1qK401+e4XZNW8A==</t>
  </si>
  <si>
    <t>RT0/AGgxWaA01+e4XZNW8A==</t>
  </si>
  <si>
    <t>FKAvoOr0TR001+e4XZNW8A==</t>
  </si>
  <si>
    <t>1NTeykuDbm401+e4XZNW8A==</t>
  </si>
  <si>
    <t>CszxlXXPBOM01+e4XZNW8A==</t>
  </si>
  <si>
    <t>Rhg4qDjZjmA01+e4XZNW8A==</t>
  </si>
  <si>
    <t>Me43kWQwoSM01+e4XZNW8A==</t>
  </si>
  <si>
    <t>6LCaNSHM2Wg01+e4XZNW8A==</t>
  </si>
  <si>
    <t>kp1x62EOTUc01+e4XZNW8A==</t>
  </si>
  <si>
    <t>dUmYm2tYYiY01+e4XZNW8A==</t>
  </si>
  <si>
    <t>e/ur6CRWEeA01+e4XZNW8A==</t>
  </si>
  <si>
    <t>zFWxooAu2jU01+e4XZNW8A==</t>
  </si>
  <si>
    <t>DerAprKbMgM01+e4XZNW8A==</t>
  </si>
  <si>
    <t>2Zw0Mj55hio01+e4XZNW8A==</t>
  </si>
  <si>
    <t>cvwOmHlmApU01+e4XZNW8A==</t>
  </si>
  <si>
    <t>zqMYxQvYRP001+e4XZNW8A==</t>
  </si>
  <si>
    <t>SzJDl5Kb19401+e4XZNW8A==</t>
  </si>
  <si>
    <t>ml009RwKD+s01+e4XZNW8A==</t>
  </si>
  <si>
    <t>MMGMRBO3mog01+e4XZNW8A==</t>
  </si>
  <si>
    <t>4lVUQCNbFeY01+e4XZNW8A==</t>
  </si>
  <si>
    <t>pIIAMGyt9yk01+e4XZNW8A==</t>
  </si>
  <si>
    <t>kS2b7plXvuw01+e4XZNW8A==</t>
  </si>
  <si>
    <t>1+1J32uA6NM01+e4XZNW8A==</t>
  </si>
  <si>
    <t>SLHRWi3vNzE01+e4XZNW8A==</t>
  </si>
  <si>
    <t>qTe3sHiKc0w01+e4XZNW8A==</t>
  </si>
  <si>
    <t>hFs7pRS4sxM01+e4XZNW8A==</t>
  </si>
  <si>
    <t>bhCvpgYDPw401+e4XZNW8A==</t>
  </si>
  <si>
    <t>t5donPGLWN801+e4XZNW8A==</t>
  </si>
  <si>
    <t>Z9tMJyrk4wg01+e4XZNW8A==</t>
  </si>
  <si>
    <t>ZDTUZLDwse401+e4XZNW8A==</t>
  </si>
  <si>
    <t>RfqBc7AO/rg01+e4XZNW8A==</t>
  </si>
  <si>
    <t>atd7Z+VLKDc01+e4XZNW8A==</t>
  </si>
  <si>
    <t>lBNV/Z12OLI01+e4XZNW8A==</t>
  </si>
  <si>
    <t>AwM0X0/pedw01+e4XZNW8A==</t>
  </si>
  <si>
    <t>86dq9OnpfPk01+e4XZNW8A==</t>
  </si>
  <si>
    <t>HiXmrBJGlCo01+e4XZNW8A==</t>
  </si>
  <si>
    <t>cN1EfUP45dU01+e4XZNW8A==</t>
  </si>
  <si>
    <t>aFkMvLhc+t401+e4XZNW8A==</t>
  </si>
  <si>
    <t>i1Yp15EVyBs01+e4XZNW8A==</t>
  </si>
  <si>
    <t>Dzn9fgMNgvY01+e4XZNW8A==</t>
  </si>
  <si>
    <t>ZnXOiXMUEDc01+e4XZNW8A==</t>
  </si>
  <si>
    <t>U3tAHQfgbFM01+e4XZNW8A==</t>
  </si>
  <si>
    <t>PWe5e27ouo001+e4XZNW8A==</t>
  </si>
  <si>
    <t>q/a4FU3UIao01+e4XZNW8A==</t>
  </si>
  <si>
    <t>maUHMXRLyf801+e4XZNW8A==</t>
  </si>
  <si>
    <t>kNNarS/iRew01+e4XZNW8A==</t>
  </si>
  <si>
    <t>76O1r7HNvnw01+e4XZNW8A==</t>
  </si>
  <si>
    <t>Um2ItLPE3ck01+e4XZNW8A==</t>
  </si>
  <si>
    <t>9HEU/mc0JU801+e4XZNW8A==</t>
  </si>
  <si>
    <t>jsI36VVcTE401+e4XZNW8A==</t>
  </si>
  <si>
    <t>VOmJYH9cZZY01+e4XZNW8A==</t>
  </si>
  <si>
    <t>zgtYMJ0tDCc01+e4XZNW8A==</t>
  </si>
  <si>
    <t>DIkdcH23u6c01+e4XZNW8A==</t>
  </si>
  <si>
    <t>6YPIXJVMJTw01+e4XZNW8A==</t>
  </si>
  <si>
    <t>3mP/VlKjPSQ01+e4XZNW8A==</t>
  </si>
  <si>
    <t>FuW7VbYX/2A01+e4XZNW8A==</t>
  </si>
  <si>
    <t>wTJ9ZmF0MeI01+e4XZNW8A==</t>
  </si>
  <si>
    <t>+dex/I/xmHs01+e4XZNW8A==</t>
  </si>
  <si>
    <t>45l9qBHoysU01+e4XZNW8A==</t>
  </si>
  <si>
    <t>2e/Mk81NmjM01+e4XZNW8A==</t>
  </si>
  <si>
    <t>zkxathwlv3I01+e4XZNW8A==</t>
  </si>
  <si>
    <t>OH9q6OEbFPk01+e4XZNW8A==</t>
  </si>
  <si>
    <t>my9B32kD/pk01+e4XZNW8A==</t>
  </si>
  <si>
    <t>SsQXRB0W/Vg01+e4XZNW8A==</t>
  </si>
  <si>
    <t>kP+QLuAw5Fo01+e4XZNW8A==</t>
  </si>
  <si>
    <t>NBJq7NrWn1001+e4XZNW8A==</t>
  </si>
  <si>
    <t>WxqhRFZ9QIE01+e4XZNW8A==</t>
  </si>
  <si>
    <t>c4Vl4B/e6d401+e4XZNW8A==</t>
  </si>
  <si>
    <t>s2hK52rDzX801+e4XZNW8A==</t>
  </si>
  <si>
    <t>59Kxk2foyvY01+e4XZNW8A==</t>
  </si>
  <si>
    <t>LRjm4zNPN6g01+e4XZNW8A==</t>
  </si>
  <si>
    <t>jcL/4igaBuw01+e4XZNW8A==</t>
  </si>
  <si>
    <t>Lb3cwuqqtOk01+e4XZNW8A==</t>
  </si>
  <si>
    <t>Aew+wflZkRE01+e4XZNW8A==</t>
  </si>
  <si>
    <t>8oxTJM0439c01+e4XZNW8A==</t>
  </si>
  <si>
    <t>bnLbVFVpdUQ01+e4XZNW8A==</t>
  </si>
  <si>
    <t>K5JK5jmPSGU01+e4XZNW8A==</t>
  </si>
  <si>
    <t>LrA24pxhszw01+e4XZNW8A==</t>
  </si>
  <si>
    <t>4ajO4bYSymQ01+e4XZNW8A==</t>
  </si>
  <si>
    <t>S1AMFSaV7xQ01+e4XZNW8A==</t>
  </si>
  <si>
    <t>usTf5o1weXI01+e4XZNW8A==</t>
  </si>
  <si>
    <t>xK8cOl6OBCA01+e4XZNW8A==</t>
  </si>
  <si>
    <t>H6LROcADbjg01+e4XZNW8A==</t>
  </si>
  <si>
    <t>ueL2bGJwans01+e4XZNW8A==</t>
  </si>
  <si>
    <t>TC+pwJqLS6Y01+e4XZNW8A==</t>
  </si>
  <si>
    <t>iFEnhoooWu401+e4XZNW8A==</t>
  </si>
  <si>
    <t>y9ZVH+3lC8w01+e4XZNW8A==</t>
  </si>
  <si>
    <t>9VIuoWebZXM01+e4XZNW8A==</t>
  </si>
  <si>
    <t>oW0Go38aiLM01+e4XZNW8A==</t>
  </si>
  <si>
    <t>PJ1Nqo+xM1c01+e4XZNW8A==</t>
  </si>
  <si>
    <t>6Nyh2QiPIeQ01+e4XZNW8A==</t>
  </si>
  <si>
    <t>1oNTgH3cDqo01+e4XZNW8A==</t>
  </si>
  <si>
    <t>oXiTvaj8Dko01+e4XZNW8A==</t>
  </si>
  <si>
    <t>DdQZD4opVAI01+e4XZNW8A==</t>
  </si>
  <si>
    <t>IQxHK8LKgC001+e4XZNW8A==</t>
  </si>
  <si>
    <t>HrX4e+a7frk01+e4XZNW8A==</t>
  </si>
  <si>
    <t>QPlK+ElWTcU01+e4XZNW8A==</t>
  </si>
  <si>
    <t>y4fp+HSHQjM01+e4XZNW8A==</t>
  </si>
  <si>
    <t>1OnjsPY/quU01+e4XZNW8A==</t>
  </si>
  <si>
    <t>utYRnEUivTk01+e4XZNW8A==</t>
  </si>
  <si>
    <t>ZOli1fA0DF001+e4XZNW8A==</t>
  </si>
  <si>
    <t>EfrzBZ8F5z001+e4XZNW8A==</t>
  </si>
  <si>
    <t>G+QMDt3f8Pg01+e4XZNW8A==</t>
  </si>
  <si>
    <t>HyG3T5R474M01+e4XZNW8A==</t>
  </si>
  <si>
    <t>868CBghAz6g01+e4XZNW8A==</t>
  </si>
  <si>
    <t>1c8jpw+d67k01+e4XZNW8A==</t>
  </si>
  <si>
    <t>esvGkFInkQU01+e4XZNW8A==</t>
  </si>
  <si>
    <t>/MA36nU+jlk01+e4XZNW8A==</t>
  </si>
  <si>
    <t>ZCkcFBWnOs401+e4XZNW8A==</t>
  </si>
  <si>
    <t>Z35HgxJwZrQ01+e4XZNW8A==</t>
  </si>
  <si>
    <t>J6paHafNQd801+e4XZNW8A==</t>
  </si>
  <si>
    <t>6lfUowJe1wk01+e4XZNW8A==</t>
  </si>
  <si>
    <t>e+kXC6Kcl/c01+e4XZNW8A==</t>
  </si>
  <si>
    <t>SH73LGSWoos01+e4XZNW8A==</t>
  </si>
  <si>
    <t>9QR5QtNDJUg01+e4XZNW8A==</t>
  </si>
  <si>
    <t>KTCj4LAu0lU01+e4XZNW8A==</t>
  </si>
  <si>
    <t>15sWoWdYxM001+e4XZNW8A==</t>
  </si>
  <si>
    <t>Y/PBj36dNjY01+e4XZNW8A==</t>
  </si>
  <si>
    <t>yGLhmlUe6uA01+e4XZNW8A==</t>
  </si>
  <si>
    <t>fIkrbTyw4MU01+e4XZNW8A==</t>
  </si>
  <si>
    <t>T9uz0cMjkBQ01+e4XZNW8A==</t>
  </si>
  <si>
    <t>UMS32zad2XU01+e4XZNW8A==</t>
  </si>
  <si>
    <t>/9uGZMg8nd801+e4XZNW8A==</t>
  </si>
  <si>
    <t>R1InMFPBQn801+e4XZNW8A==</t>
  </si>
  <si>
    <t>vU7R3qy3jNk01+e4XZNW8A==</t>
  </si>
  <si>
    <t>VlmkqXOnxwM01+e4XZNW8A==</t>
  </si>
  <si>
    <t>GrQKVCRRMD401+e4XZNW8A==</t>
  </si>
  <si>
    <t>aiHf5sAPY3o01+e4XZNW8A==</t>
  </si>
  <si>
    <t>xu4ktP8/mE401+e4XZNW8A==</t>
  </si>
  <si>
    <t>F4/TvEHxX3Q01+e4XZNW8A==</t>
  </si>
  <si>
    <t>mw9dkRJmuqc01+e4XZNW8A==</t>
  </si>
  <si>
    <t>4VvSkWndt2401+e4XZNW8A==</t>
  </si>
  <si>
    <t>gSwWbexBFFY01+e4XZNW8A==</t>
  </si>
  <si>
    <t>d0mKWsFc7pc01+e4XZNW8A==</t>
  </si>
  <si>
    <t>qy4U7uZU3+c01+e4XZNW8A==</t>
  </si>
  <si>
    <t>bowKKpZFB9Y01+e4XZNW8A==</t>
  </si>
  <si>
    <t>dDfqe5nlEX801+e4XZNW8A==</t>
  </si>
  <si>
    <t>klK6/L2563Q01+e4XZNW8A==</t>
  </si>
  <si>
    <t>F9Ye4q195lA01+e4XZNW8A==</t>
  </si>
  <si>
    <t>e4n1c26i1CA01+e4XZNW8A==</t>
  </si>
  <si>
    <t>p07UzBQv0hc01+e4XZNW8A==</t>
  </si>
  <si>
    <t>m4Ml+nAUB+g01+e4XZNW8A==</t>
  </si>
  <si>
    <t>X9DvqWmJD0s01+e4XZNW8A==</t>
  </si>
  <si>
    <t>tHOckYq7BvQ01+e4XZNW8A==</t>
  </si>
  <si>
    <t>vIoAQ69AjEo01+e4XZNW8A==</t>
  </si>
  <si>
    <t>OAYwOLzS1z801+e4XZNW8A==</t>
  </si>
  <si>
    <t>/b/fpWzR7FM01+e4XZNW8A==</t>
  </si>
  <si>
    <t>VsyPA4/Fz4Q01+e4XZNW8A==</t>
  </si>
  <si>
    <t>XMffjRzG7qs01+e4XZNW8A==</t>
  </si>
  <si>
    <t>Cj1gI1x2HxA01+e4XZNW8A==</t>
  </si>
  <si>
    <t>brEpqqi2gxw01+e4XZNW8A==</t>
  </si>
  <si>
    <t>UmVWghaL2YM01+e4XZNW8A==</t>
  </si>
  <si>
    <t>QL+9NS/u4nU01+e4XZNW8A==</t>
  </si>
  <si>
    <t>lfHjCjPLl9A01+e4XZNW8A==</t>
  </si>
  <si>
    <t>0pjsMzI14ic01+e4XZNW8A==</t>
  </si>
  <si>
    <t>QNWWY0bipVg01+e4XZNW8A==</t>
  </si>
  <si>
    <t>58wGE6yiEjI01+e4XZNW8A==</t>
  </si>
  <si>
    <t>S9ynFLsyn7Y01+e4XZNW8A==</t>
  </si>
  <si>
    <t>0VuIqmvIEZg01+e4XZNW8A==</t>
  </si>
  <si>
    <t>Ba/U3xuHMAg01+e4XZNW8A==</t>
  </si>
  <si>
    <t>6l4JDABrKpU01+e4XZNW8A==</t>
  </si>
  <si>
    <t>5p6mFQh0h7k01+e4XZNW8A==</t>
  </si>
  <si>
    <t>PwmFgL36j9801+e4XZNW8A==</t>
  </si>
  <si>
    <t>Jj/oE3leHBk01+e4XZNW8A==</t>
  </si>
  <si>
    <t>WOD3bt2F1Ek01+e4XZNW8A==</t>
  </si>
  <si>
    <t>Fll3foXQNLA01+e4XZNW8A==</t>
  </si>
  <si>
    <t>ysKxG8162L801+e4XZNW8A==</t>
  </si>
  <si>
    <t>Ts4e4zqbgDg01+e4XZNW8A==</t>
  </si>
  <si>
    <t>x18ncLBSwuA01+e4XZNW8A==</t>
  </si>
  <si>
    <t>v/fJJOA1lwg01+e4XZNW8A==</t>
  </si>
  <si>
    <t>B6gYsFnn7ys01+e4XZNW8A==</t>
  </si>
  <si>
    <t>QLWVp9nbrq001+e4XZNW8A==</t>
  </si>
  <si>
    <t>Wd5FkF8trQs01+e4XZNW8A==</t>
  </si>
  <si>
    <t>1NYeQ/mkLmg01+e4XZNW8A==</t>
  </si>
  <si>
    <t>phbgPeDiXU801+e4XZNW8A==</t>
  </si>
  <si>
    <t>llQWcp0bq0801+e4XZNW8A==</t>
  </si>
  <si>
    <t>Zr6PpHJ8VDI01+e4XZNW8A==</t>
  </si>
  <si>
    <t>r0AIyJWn85s01+e4XZNW8A==</t>
  </si>
  <si>
    <t>6VK3d2XyOdA01+e4XZNW8A==</t>
  </si>
  <si>
    <t>3Tbh2WBlJT401+e4XZNW8A==</t>
  </si>
  <si>
    <t>YhA8g9ywz4w01+e4XZNW8A==</t>
  </si>
  <si>
    <t>kXAY10zlcbM01+e4XZNW8A==</t>
  </si>
  <si>
    <t>EeByhXdpztc01+e4XZNW8A==</t>
  </si>
  <si>
    <t>kVTw17YFz1w01+e4XZNW8A==</t>
  </si>
  <si>
    <t>OofDQ9DH28c01+e4XZNW8A==</t>
  </si>
  <si>
    <t>BeF8vUtqVec01+e4XZNW8A==</t>
  </si>
  <si>
    <t>MScTb+zUHag01+e4XZNW8A==</t>
  </si>
  <si>
    <t>Xa1i1Ct5F+w01+e4XZNW8A==</t>
  </si>
  <si>
    <t>Dg6m1fNxZLk01+e4XZNW8A==</t>
  </si>
  <si>
    <t>Ka4FXqJipIw01+e4XZNW8A==</t>
  </si>
  <si>
    <t>cWT1Xjd2QqY01+e4XZNW8A==</t>
  </si>
  <si>
    <t>AWkQs4zJhuQ01+e4XZNW8A==</t>
  </si>
  <si>
    <t>Ivt2O6ddWE801+e4XZNW8A==</t>
  </si>
  <si>
    <t>b3opc0RG79U01+e4XZNW8A==</t>
  </si>
  <si>
    <t>loI0JUlV/UY01+e4XZNW8A==</t>
  </si>
  <si>
    <t>rJl+LqCJo1o01+e4XZNW8A==</t>
  </si>
  <si>
    <t>nCM9z0L+PHk01+e4XZNW8A==</t>
  </si>
  <si>
    <t>duFoLaZfQeg01+e4XZNW8A==</t>
  </si>
  <si>
    <t>QIhAF5l3f8s01+e4XZNW8A==</t>
  </si>
  <si>
    <t>Ep7W+oLvaLc01+e4XZNW8A==</t>
  </si>
  <si>
    <t>eveeK0+2JP801+e4XZNW8A==</t>
  </si>
  <si>
    <t>UPprpnZ0UrQ01+e4XZNW8A==</t>
  </si>
  <si>
    <t>9dzGKMgQlhk01+e4XZNW8A==</t>
  </si>
  <si>
    <t>WDdwDCqDFXI01+e4XZNW8A==</t>
  </si>
  <si>
    <t>+UcD56DCsjs01+e4XZNW8A==</t>
  </si>
  <si>
    <t>TT6O/TgvuiY01+e4XZNW8A==</t>
  </si>
  <si>
    <t>KbCrIwKmQjs01+e4XZNW8A==</t>
  </si>
  <si>
    <t>Sm9XsgKmTw401+e4XZNW8A==</t>
  </si>
  <si>
    <t>46pVTDVAM2A01+e4XZNW8A==</t>
  </si>
  <si>
    <t>VrNpv6TIQZI01+e4XZNW8A==</t>
  </si>
  <si>
    <t>/PPjLq0KrMI01+e4XZNW8A==</t>
  </si>
  <si>
    <t>4cFAzx8dee401+e4XZNW8A==</t>
  </si>
  <si>
    <t>Ycv5yNnW8Hk01+e4XZNW8A==</t>
  </si>
  <si>
    <t>4h5e5VNaZmo01+e4XZNW8A==</t>
  </si>
  <si>
    <t>zmgmlAdNc4001+e4XZNW8A==</t>
  </si>
  <si>
    <t>Vp4Q8O+kJo401+e4XZNW8A==</t>
  </si>
  <si>
    <t>Gl4G9O62mRs01+e4XZNW8A==</t>
  </si>
  <si>
    <t>m95tdrlV4wk01+e4XZNW8A==</t>
  </si>
  <si>
    <t>K1BGzJ6H1V401+e4XZNW8A==</t>
  </si>
  <si>
    <t>dipzgJ4gnRo01+e4XZNW8A==</t>
  </si>
  <si>
    <t>fQzJ3AJDzsk01+e4XZNW8A==</t>
  </si>
  <si>
    <t>5mAG7ZYP2ng01+e4XZNW8A==</t>
  </si>
  <si>
    <t>Rv9Orf3BKO801+e4XZNW8A==</t>
  </si>
  <si>
    <t>Et4MDAWWfUw01+e4XZNW8A==</t>
  </si>
  <si>
    <t>MZsTwleP88s01+e4XZNW8A==</t>
  </si>
  <si>
    <t>GbIVopRPXDg01+e4XZNW8A==</t>
  </si>
  <si>
    <t>lqhdpyCmfq801+e4XZNW8A==</t>
  </si>
  <si>
    <t>oU7SomVrDKU01+e4XZNW8A==</t>
  </si>
  <si>
    <t>c6wtRtNj6Gw01+e4XZNW8A==</t>
  </si>
  <si>
    <t>wQIzYhmh5Wo01+e4XZNW8A==</t>
  </si>
  <si>
    <t>jugxHjKW4IA01+e4XZNW8A==</t>
  </si>
  <si>
    <t>51qP0cFaqYI01+e4XZNW8A==</t>
  </si>
  <si>
    <t>t1GEKNfhWsQ01+e4XZNW8A==</t>
  </si>
  <si>
    <t>3kqM/QzdwlU01+e4XZNW8A==</t>
  </si>
  <si>
    <t>VoC2M9P2OvI01+e4XZNW8A==</t>
  </si>
  <si>
    <t>G4pxIy22hq401+e4XZNW8A==</t>
  </si>
  <si>
    <t>5j7snPuqjcs01+e4XZNW8A==</t>
  </si>
  <si>
    <t>JfmPMWYzTZQ01+e4XZNW8A==</t>
  </si>
  <si>
    <t>D0mxo+/F16w01+e4XZNW8A==</t>
  </si>
  <si>
    <t>ha9Im6KvDU401+e4XZNW8A==</t>
  </si>
  <si>
    <t>B97x9wyZulk01+e4XZNW8A==</t>
  </si>
  <si>
    <t>5KXvI0QGMmw01+e4XZNW8A==</t>
  </si>
  <si>
    <t>ryGt2x26jUc01+e4XZNW8A==</t>
  </si>
  <si>
    <t>DLqK+o8ANuw01+e4XZNW8A==</t>
  </si>
  <si>
    <t>9LaHQuak1vg01+e4XZNW8A==</t>
  </si>
  <si>
    <t>X1Zc/q/phcE01+e4XZNW8A==</t>
  </si>
  <si>
    <t>upVnBraqWSs01+e4XZNW8A==</t>
  </si>
  <si>
    <t>ArbbwyT9b3801+e4XZNW8A==</t>
  </si>
  <si>
    <t>GyAz6zbRpjw01+e4XZNW8A==</t>
  </si>
  <si>
    <t>0kXjMyR/s+k01+e4XZNW8A==</t>
  </si>
  <si>
    <t>YiDXXz3E9Oc01+e4XZNW8A==</t>
  </si>
  <si>
    <t>6BA/bEdD87001+e4XZNW8A==</t>
  </si>
  <si>
    <t>ctGV6pN9vNs01+e4XZNW8A==</t>
  </si>
  <si>
    <t>2k64WSJyYsk01+e4XZNW8A==</t>
  </si>
  <si>
    <t>Qh15j4KolP001+e4XZNW8A==</t>
  </si>
  <si>
    <t>FI50Ki81pBU01+e4XZNW8A==</t>
  </si>
  <si>
    <t>cbkiWjz+BvI01+e4XZNW8A==</t>
  </si>
  <si>
    <t>oKFa1+93ueU01+e4XZNW8A==</t>
  </si>
  <si>
    <t>n+zIf6+Mnfs01+e4XZNW8A==</t>
  </si>
  <si>
    <t>czW+PiXkZVc01+e4XZNW8A==</t>
  </si>
  <si>
    <t>ZRC1EeTRMZM01+e4XZNW8A==</t>
  </si>
  <si>
    <t>xBuvyLErJCY01+e4XZNW8A==</t>
  </si>
  <si>
    <t>SxTc1kR5kPg01+e4XZNW8A==</t>
  </si>
  <si>
    <t>WdddQNVb00I01+e4XZNW8A==</t>
  </si>
  <si>
    <t>XGY6LORawOA01+e4XZNW8A==</t>
  </si>
  <si>
    <t>BTrON1Gb41o01+e4XZNW8A==</t>
  </si>
  <si>
    <t>wH0vf+fF3Cw01+e4XZNW8A==</t>
  </si>
  <si>
    <t>qlmJDUL2vg401+e4XZNW8A==</t>
  </si>
  <si>
    <t>XhWvO+mvbMc01+e4XZNW8A==</t>
  </si>
  <si>
    <t>/r6eby+K9iQ01+e4XZNW8A==</t>
  </si>
  <si>
    <t>yI+X0YqyENY01+e4XZNW8A==</t>
  </si>
  <si>
    <t>vAF99SLErTA01+e4XZNW8A==</t>
  </si>
  <si>
    <t>VYzqaW0CGLA01+e4XZNW8A==</t>
  </si>
  <si>
    <t>KD5NNOS0br801+e4XZNW8A==</t>
  </si>
  <si>
    <t>Vgnz2LivlDw01+e4XZNW8A==</t>
  </si>
  <si>
    <t>Bm82ZXKRgBQ01+e4XZNW8A==</t>
  </si>
  <si>
    <t>uphqCuNpWW001+e4XZNW8A==</t>
  </si>
  <si>
    <t>HQUGQNHHOao01+e4XZNW8A==</t>
  </si>
  <si>
    <t>/IIKRTAlJKU01+e4XZNW8A==</t>
  </si>
  <si>
    <t>JIlx+ZPEj/A01+e4XZNW8A==</t>
  </si>
  <si>
    <t>68u+nl1zmGQ01+e4XZNW8A==</t>
  </si>
  <si>
    <t>SF0VYIIwRdg01+e4XZNW8A==</t>
  </si>
  <si>
    <t>zMDvSGRalWs01+e4XZNW8A==</t>
  </si>
  <si>
    <t>WHRwD54auNA01+e4XZNW8A==</t>
  </si>
  <si>
    <t>8RC2yEuZd9801+e4XZNW8A==</t>
  </si>
  <si>
    <t>lY32aDqLY1M01+e4XZNW8A==</t>
  </si>
  <si>
    <t>sl8QfL19eHs01+e4XZNW8A==</t>
  </si>
  <si>
    <t>C+1Bybp5vzU01+e4XZNW8A==</t>
  </si>
  <si>
    <t>xVyTYF5NB0801+e4XZNW8A==</t>
  </si>
  <si>
    <t>znFdcqiWa5A01+e4XZNW8A==</t>
  </si>
  <si>
    <t>8xNMqfQoo0k01+e4XZNW8A==</t>
  </si>
  <si>
    <t>H2wus9UDIMs01+e4XZNW8A==</t>
  </si>
  <si>
    <t>DomvDzucN4g01+e4XZNW8A==</t>
  </si>
  <si>
    <t>yCKQvaEZIa801+e4XZNW8A==</t>
  </si>
  <si>
    <t>QWEJwlqaXYw01+e4XZNW8A==</t>
  </si>
  <si>
    <t>kA3CYOtwjKI01+e4XZNW8A==</t>
  </si>
  <si>
    <t>HxceDMLZtPE01+e4XZNW8A==</t>
  </si>
  <si>
    <t>uzSn+BdVda401+e4XZNW8A==</t>
  </si>
  <si>
    <t>mUpdFWCrAmA01+e4XZNW8A==</t>
  </si>
  <si>
    <t>kvHwLIj8HH001+e4XZNW8A==</t>
  </si>
  <si>
    <t>ApQG24bILRQ01+e4XZNW8A==</t>
  </si>
  <si>
    <t>rOsW5yXpyxU01+e4XZNW8A==</t>
  </si>
  <si>
    <t>E6YR5HJXiT001+e4XZNW8A==</t>
  </si>
  <si>
    <t>tN/Rc/TTb1Y01+e4XZNW8A==</t>
  </si>
  <si>
    <t>jlU/3/A6+IQ01+e4XZNW8A==</t>
  </si>
  <si>
    <t>CzwIq9faFps01+e4XZNW8A==</t>
  </si>
  <si>
    <t>NwoZ7vDkMXg01+e4XZNW8A==</t>
  </si>
  <si>
    <t>JPHb91+9r/001+e4XZNW8A==</t>
  </si>
  <si>
    <t>rZlMQmnXRR401+e4XZNW8A==</t>
  </si>
  <si>
    <t>yhxSpEqpVtE01+e4XZNW8A==</t>
  </si>
  <si>
    <t>H2QXsdYC9Jw01+e4XZNW8A==</t>
  </si>
  <si>
    <t>K1Mb7Ykmb1Q01+e4XZNW8A==</t>
  </si>
  <si>
    <t>X1nJ3r037dE01+e4XZNW8A==</t>
  </si>
  <si>
    <t>LnMHyy/il+I01+e4XZNW8A==</t>
  </si>
  <si>
    <t>r16+qXVrcbk01+e4XZNW8A==</t>
  </si>
  <si>
    <t>WCOgmpRR9lE01+e4XZNW8A==</t>
  </si>
  <si>
    <t>5z2m3AAFc7s01+e4XZNW8A==</t>
  </si>
  <si>
    <t>qTeZdeW3g3o01+e4XZNW8A==</t>
  </si>
  <si>
    <t>OH3CIDOIXiM01+e4XZNW8A==</t>
  </si>
  <si>
    <t>Oo4rpRSDhyE01+e4XZNW8A==</t>
  </si>
  <si>
    <t>8XTY9pK5BiA01+e4XZNW8A==</t>
  </si>
  <si>
    <t>wcWVywWryzQ01+e4XZNW8A==</t>
  </si>
  <si>
    <t>7j/sr078GD801+e4XZNW8A==</t>
  </si>
  <si>
    <t>Pg496vcj+VY01+e4XZNW8A==</t>
  </si>
  <si>
    <t>QHWJOsYm1Hg01+e4XZNW8A==</t>
  </si>
  <si>
    <t>UuzoYjMW6Ic01+e4XZNW8A==</t>
  </si>
  <si>
    <t>UO3ZZDioJNg01+e4XZNW8A==</t>
  </si>
  <si>
    <t>ZPCDUaEn8bI01+e4XZNW8A==</t>
  </si>
  <si>
    <t>/KGdcIwjyn801+e4XZNW8A==</t>
  </si>
  <si>
    <t>lfd3S6cdKAU01+e4XZNW8A==</t>
  </si>
  <si>
    <t>ZzTJjeyzjsk01+e4XZNW8A==</t>
  </si>
  <si>
    <t>Ri0G8iOYAFo01+e4XZNW8A==</t>
  </si>
  <si>
    <t>QVxZVsybLG801+e4XZNW8A==</t>
  </si>
  <si>
    <t>5kbi+y4wJVA01+e4XZNW8A==</t>
  </si>
  <si>
    <t>doojS0zvKWk01+e4XZNW8A==</t>
  </si>
  <si>
    <t>VeDgDvNYhK801+e4XZNW8A==</t>
  </si>
  <si>
    <t>JobBxrlSATs01+e4XZNW8A==</t>
  </si>
  <si>
    <t>PzzRX6Hr8kk01+e4XZNW8A==</t>
  </si>
  <si>
    <t>rviX3YOEKR801+e4XZNW8A==</t>
  </si>
  <si>
    <t>htgg/WRBAzA01+e4XZNW8A==</t>
  </si>
  <si>
    <t>0cxIkHnPt1s01+e4XZNW8A==</t>
  </si>
  <si>
    <t>5Mh4Ce093rc01+e4XZNW8A==</t>
  </si>
  <si>
    <t>OzkgZLEiIdg01+e4XZNW8A==</t>
  </si>
  <si>
    <t>FsovA4WxWfo01+e4XZNW8A==</t>
  </si>
  <si>
    <t>m/YtrFcZZ4U01+e4XZNW8A==</t>
  </si>
  <si>
    <t>4X9kRExzuhs01+e4XZNW8A==</t>
  </si>
  <si>
    <t>aOUaN1EswIE01+e4XZNW8A==</t>
  </si>
  <si>
    <t>5fd8E0G2XJw01+e4XZNW8A==</t>
  </si>
  <si>
    <t>xXDYQ2l37y401+e4XZNW8A==</t>
  </si>
  <si>
    <t>nULoJqvCyCQ01+e4XZNW8A==</t>
  </si>
  <si>
    <t>ltpmBEsaTfg01+e4XZNW8A==</t>
  </si>
  <si>
    <t>V/pEWp4QPls01+e4XZNW8A==</t>
  </si>
  <si>
    <t>7vTEGwOYZIk01+e4XZNW8A==</t>
  </si>
  <si>
    <t>sJuDnalDybc01+e4XZNW8A==</t>
  </si>
  <si>
    <t>dwc3qvOTezw01+e4XZNW8A==</t>
  </si>
  <si>
    <t>qhzPpeNTscc01+e4XZNW8A==</t>
  </si>
  <si>
    <t>6pbLwuEmE2c01+e4XZNW8A==</t>
  </si>
  <si>
    <t>rxQBW+U8wug01+e4XZNW8A==</t>
  </si>
  <si>
    <t>EA6MboWRbe401+e4XZNW8A==</t>
  </si>
  <si>
    <t>qsqDLuhSuVM01+e4XZNW8A==</t>
  </si>
  <si>
    <t>SEpiI/KP5KU01+e4XZNW8A==</t>
  </si>
  <si>
    <t>qvWGPQ6bJ4c01+e4XZNW8A==</t>
  </si>
  <si>
    <t>gTSG6oQWmVY01+e4XZNW8A==</t>
  </si>
  <si>
    <t>cGNKhMHRSJo01+e4XZNW8A==</t>
  </si>
  <si>
    <t>K+wHO7aob/401+e4XZNW8A==</t>
  </si>
  <si>
    <t>q8qROgyPTGk01+e4XZNW8A==</t>
  </si>
  <si>
    <t>3blVAT7fGVk01+e4XZNW8A==</t>
  </si>
  <si>
    <t>ltBGL0JxGVg01+e4XZNW8A==</t>
  </si>
  <si>
    <t>7gjt+a7hGdU01+e4XZNW8A==</t>
  </si>
  <si>
    <t>O3W7wcCed0I01+e4XZNW8A==</t>
  </si>
  <si>
    <t>wOVulhDm8i001+e4XZNW8A==</t>
  </si>
  <si>
    <t>9TCiEuk6OEo01+e4XZNW8A==</t>
  </si>
  <si>
    <t>hidOmSO/9Lo01+e4XZNW8A==</t>
  </si>
  <si>
    <t>Bag2QvNpxTA01+e4XZNW8A==</t>
  </si>
  <si>
    <t>E1XMOH4zwcw01+e4XZNW8A==</t>
  </si>
  <si>
    <t>SXZu9qVduy001+e4XZNW8A==</t>
  </si>
  <si>
    <t>569YUFho9Sg01+e4XZNW8A==</t>
  </si>
  <si>
    <t>Lo0INuwxvNs01+e4XZNW8A==</t>
  </si>
  <si>
    <t>euORS47IlyM01+e4XZNW8A==</t>
  </si>
  <si>
    <t>VbBN1RS3LWw01+e4XZNW8A==</t>
  </si>
  <si>
    <t>JO4EpUWTHxc01+e4XZNW8A==</t>
  </si>
  <si>
    <t>WCHA4uWpzgk01+e4XZNW8A==</t>
  </si>
  <si>
    <t>bmgpW5bMIQQ01+e4XZNW8A==</t>
  </si>
  <si>
    <t>TmL+YImy6H001+e4XZNW8A==</t>
  </si>
  <si>
    <t>GNgB/3MsdKE01+e4XZNW8A==</t>
  </si>
  <si>
    <t>bJ1SbIUgoKI01+e4XZNW8A==</t>
  </si>
  <si>
    <t>5eIdJc47CYY01+e4XZNW8A==</t>
  </si>
  <si>
    <t>lrtzL6Xk9oA01+e4XZNW8A==</t>
  </si>
  <si>
    <t>jJfMmnG2K5k01+e4XZNW8A==</t>
  </si>
  <si>
    <t>vW6V00VjFfY01+e4XZNW8A==</t>
  </si>
  <si>
    <t>6swXxZ0sfSg01+e4XZNW8A==</t>
  </si>
  <si>
    <t>MA/MlOdLQC001+e4XZNW8A==</t>
  </si>
  <si>
    <t>DGq5FYlNzrs01+e4XZNW8A==</t>
  </si>
  <si>
    <t>XjTUvF3oQ5M01+e4XZNW8A==</t>
  </si>
  <si>
    <t>Jg0oFsUiEN401+e4XZNW8A==</t>
  </si>
  <si>
    <t>H0c+/xD5+vk01+e4XZNW8A==</t>
  </si>
  <si>
    <t>A597TDsixwo01+e4XZNW8A==</t>
  </si>
  <si>
    <t>7pCH1YrZUic01+e4XZNW8A==</t>
  </si>
  <si>
    <t>sXc1ad0daiM01+e4XZNW8A==</t>
  </si>
  <si>
    <t>hPVjUG4id3I01+e4XZNW8A==</t>
  </si>
  <si>
    <t>TgovlnmsoAI01+e4XZNW8A==</t>
  </si>
  <si>
    <t>lQyMHwR6tIM01+e4XZNW8A==</t>
  </si>
  <si>
    <t>6JqQMEKQUMU01+e4XZNW8A==</t>
  </si>
  <si>
    <t>KaN4uy6gQEg01+e4XZNW8A==</t>
  </si>
  <si>
    <t>idlv7SdKj/M01+e4XZNW8A==</t>
  </si>
  <si>
    <t>IRiwjM+yIGg01+e4XZNW8A==</t>
  </si>
  <si>
    <t>keELJqEvM6w01+e4XZNW8A==</t>
  </si>
  <si>
    <t>kv2Qir47MHU01+e4XZNW8A==</t>
  </si>
  <si>
    <t>ITTwIXpZaXE01+e4XZNW8A==</t>
  </si>
  <si>
    <t>nAnBKboqgrw01+e4XZNW8A==</t>
  </si>
  <si>
    <t>22gJZr/OY7M01+e4XZNW8A==</t>
  </si>
  <si>
    <t>bugr1HyYxuA01+e4XZNW8A==</t>
  </si>
  <si>
    <t>cvrK9ly7zjo01+e4XZNW8A==</t>
  </si>
  <si>
    <t>H2xV0vso1uw01+e4XZNW8A==</t>
  </si>
  <si>
    <t>o03apcC6AYo01+e4XZNW8A==</t>
  </si>
  <si>
    <t>Xvg8Iv+c4kk01+e4XZNW8A==</t>
  </si>
  <si>
    <t>MKvMzN/1JRQ01+e4XZNW8A==</t>
  </si>
  <si>
    <t>XQP7eW9Az2401+e4XZNW8A==</t>
  </si>
  <si>
    <t>8qYUvutyN5s01+e4XZNW8A==</t>
  </si>
  <si>
    <t>h3T3eVVpme801+e4XZNW8A==</t>
  </si>
  <si>
    <t>BbW2fYUhEqY01+e4XZNW8A==</t>
  </si>
  <si>
    <t>qcgVi/9+TwM01+e4XZNW8A==</t>
  </si>
  <si>
    <t>Eex6HZbb/Ps01+e4XZNW8A==</t>
  </si>
  <si>
    <t>XZoAPtvtvJ801+e4XZNW8A==</t>
  </si>
  <si>
    <t>BrJUtlcHPPI01+e4XZNW8A==</t>
  </si>
  <si>
    <t>H0xc2Bd3E1s01+e4XZNW8A==</t>
  </si>
  <si>
    <t>sn6wu40FANk01+e4XZNW8A==</t>
  </si>
  <si>
    <t>ZMgBnfMtVA001+e4XZNW8A==</t>
  </si>
  <si>
    <t>bLGKzHf5Bxs01+e4XZNW8A==</t>
  </si>
  <si>
    <t>3robnhGYZ4k01+e4XZNW8A==</t>
  </si>
  <si>
    <t>W9EK0q0yBgw01+e4XZNW8A==</t>
  </si>
  <si>
    <t>P1oQZ6CuPdo01+e4XZNW8A==</t>
  </si>
  <si>
    <t>E2kCjCvT8sU01+e4XZNW8A==</t>
  </si>
  <si>
    <t>26593</t>
  </si>
  <si>
    <t>Hipervínculo a las facturas o comprobantes</t>
  </si>
  <si>
    <t>EdK0JwkPy1U01+e4XZNW8A==</t>
  </si>
  <si>
    <t>http://www.iaipoaxaca.org.mx/ca/FACTURAS1.pdf</t>
  </si>
  <si>
    <t>8VrDW3+4ZE001+e4XZNW8A==</t>
  </si>
  <si>
    <t>http://www.iaipoaxaca.org.mx/ca/FACTURAS2.pdf</t>
  </si>
  <si>
    <t>fufNSwemfpo01+e4XZNW8A==</t>
  </si>
  <si>
    <t>http://www.iaipoaxaca.org.mx/ca/FACTURAS3.pdf</t>
  </si>
  <si>
    <t>3YXUKyOGrPY01+e4XZNW8A==</t>
  </si>
  <si>
    <t>http://www.iaipoaxaca.org.mx/ca/FACTURAS4.pdf</t>
  </si>
  <si>
    <t>jbCvcjPzUcA01+e4XZNW8A==</t>
  </si>
  <si>
    <t>http://www.iaipoaxaca.org.mx/ca/FACTURAS5.pdf</t>
  </si>
  <si>
    <t>XlR9zONY+Ns01+e4XZNW8A==</t>
  </si>
  <si>
    <t>http://www.iaipoaxaca.org.mx/ca/FACTURAS6.pdf</t>
  </si>
  <si>
    <t>CUtjan5posM01+e4XZNW8A==</t>
  </si>
  <si>
    <t>http://www.iaipoaxaca.org.mx/ca/FACTURAS7.pdf</t>
  </si>
  <si>
    <t>JNsm9jaI65s01+e4XZNW8A==</t>
  </si>
  <si>
    <t>http://www.iaipoaxaca.org.mx/ca/FACTURAS8.pdf</t>
  </si>
  <si>
    <t>6bpk85Xb5xA01+e4XZNW8A==</t>
  </si>
  <si>
    <t>http://www.iaipoaxaca.org.mx/ca/FACTURAS9.pdf</t>
  </si>
  <si>
    <t>pBWdmkjFiVY01+e4XZNW8A==</t>
  </si>
  <si>
    <t>http://www.iaipoaxaca.org.mx/ca/FACTURAS10.pdf</t>
  </si>
  <si>
    <t>JytZp1IqMqA01+e4XZNW8A==</t>
  </si>
  <si>
    <t>http://www.iaipoaxaca.org.mx/ca/FACTURAS11.pdf</t>
  </si>
  <si>
    <t>hm4sOSSIjQ401+e4XZNW8A==</t>
  </si>
  <si>
    <t>http://www.iaipoaxaca.org.mx/ca/FACTURAS12.pdf</t>
  </si>
  <si>
    <t>wMxfn/H00RA01+e4XZNW8A==</t>
  </si>
  <si>
    <t>http://www.iaipoaxaca.org.mx/ca/FACTURAS13.pdf</t>
  </si>
  <si>
    <t>9waht2FODUc01+e4XZNW8A==</t>
  </si>
  <si>
    <t>http://www.iaipoaxaca.org.mx/ca/FACTURAS14.pdf</t>
  </si>
  <si>
    <t>oARql7ZIzkg01+e4XZNW8A==</t>
  </si>
  <si>
    <t>http://www.iaipoaxaca.org.mx/ca/FACTURAS15.pdf</t>
  </si>
  <si>
    <t>Z0fXg0jOHMI01+e4XZNW8A==</t>
  </si>
  <si>
    <t>http://www.iaipoaxaca.org.mx/ca/FACTURAS16.pdf</t>
  </si>
  <si>
    <t>f+Tgv3a/H9I01+e4XZNW8A==</t>
  </si>
  <si>
    <t>http://www.iaipoaxaca.org.mx/ca/FACTURAS17.pdf</t>
  </si>
  <si>
    <t>G7APY78Hv+M01+e4XZNW8A==</t>
  </si>
  <si>
    <t>http://www.iaipoaxaca.org.mx/ca/FACTURAS18.pdf</t>
  </si>
  <si>
    <t>5BsgS4BT/Mc01+e4XZNW8A==</t>
  </si>
  <si>
    <t>http://www.iaipoaxaca.org.mx/ca/FACTURAS19.pdf</t>
  </si>
  <si>
    <t>pjj/hkdf6Kw01+e4XZNW8A==</t>
  </si>
  <si>
    <t>http://www.iaipoaxaca.org.mx/ca/FACTURAS20.pdf</t>
  </si>
  <si>
    <t>DBwmGYfN02Y01+e4XZNW8A==</t>
  </si>
  <si>
    <t>http://www.iaipoaxaca.org.mx/ca/FACTURAS21.pdf</t>
  </si>
  <si>
    <t>x/vZPC1jZC401+e4XZNW8A==</t>
  </si>
  <si>
    <t>http://www.iaipoaxaca.org.mx/ca/FACTURAS22.pdf</t>
  </si>
  <si>
    <t>Wgju0yHECwA01+e4XZNW8A==</t>
  </si>
  <si>
    <t>http://www.iaipoaxaca.org.mx/ca/FACTURAS23.pdf</t>
  </si>
  <si>
    <t>Xjh/8qFmTlU01+e4XZNW8A==</t>
  </si>
  <si>
    <t>http://www.iaipoaxaca.org.mx/ca/FACTURAS24.pdf</t>
  </si>
  <si>
    <t>zCxQ2X/X/Dk01+e4XZNW8A==</t>
  </si>
  <si>
    <t>http://www.iaipoaxaca.org.mx/ca/FACTURAS25.pdf</t>
  </si>
  <si>
    <t>oB9sVAVbdwo01+e4XZNW8A==</t>
  </si>
  <si>
    <t>http://www.iaipoaxaca.org.mx/ca/FACTURAS26.pdf</t>
  </si>
  <si>
    <t>rH4lSskMObo01+e4XZNW8A==</t>
  </si>
  <si>
    <t>http://www.iaipoaxaca.org.mx/ca/FACTURAS27.pdf</t>
  </si>
  <si>
    <t>lq6h8/HaMUQ01+e4XZNW8A==</t>
  </si>
  <si>
    <t>http://www.iaipoaxaca.org.mx/ca/FACTURAS28.pdf</t>
  </si>
  <si>
    <t>s5e3SYEQLWU01+e4XZNW8A==</t>
  </si>
  <si>
    <t>http://www.iaipoaxaca.org.mx/ca/FACTURAS29.pdf</t>
  </si>
  <si>
    <t>O3XFAcqaZRo01+e4XZNW8A==</t>
  </si>
  <si>
    <t>http://www.iaipoaxaca.org.mx/ca/FACTURAS30.pdf</t>
  </si>
  <si>
    <t>S4jBYoa8tpE01+e4XZNW8A==</t>
  </si>
  <si>
    <t>http://www.iaipoaxaca.org.mx/ca/FACTURAS31.pdf</t>
  </si>
  <si>
    <t>klkAN6+PaZ401+e4XZNW8A==</t>
  </si>
  <si>
    <t>http://www.iaipoaxaca.org.mx/ca/FACTURAS32.pdf</t>
  </si>
  <si>
    <t>aB7HzApuA7M01+e4XZNW8A==</t>
  </si>
  <si>
    <t>http://www.iaipoaxaca.org.mx/ca/FACTURAS33.pdf</t>
  </si>
  <si>
    <t>LYt+ohnipBM01+e4XZNW8A==</t>
  </si>
  <si>
    <t>http://www.iaipoaxaca.org.mx/ca/FACTURAS34.pdf</t>
  </si>
  <si>
    <t>RNhA122xB7801+e4XZNW8A==</t>
  </si>
  <si>
    <t>http://www.iaipoaxaca.org.mx/ca/FACTURAS35.pdf</t>
  </si>
  <si>
    <t>ek//IEYHILs01+e4XZNW8A==</t>
  </si>
  <si>
    <t>http://www.iaipoaxaca.org.mx/ca/FACTURAS36.pdf</t>
  </si>
  <si>
    <t>za97UHOz0nc01+e4XZNW8A==</t>
  </si>
  <si>
    <t>http://www.iaipoaxaca.org.mx/ca/FACTURAS37.pdf</t>
  </si>
  <si>
    <t>GiMjO+QAkwM01+e4XZNW8A==</t>
  </si>
  <si>
    <t>http://www.iaipoaxaca.org.mx/ca/FACTURAS38.pdf</t>
  </si>
  <si>
    <t>k1XtqYK0cfY01+e4XZNW8A==</t>
  </si>
  <si>
    <t>http://www.iaipoaxaca.org.mx/ca/FACTURAS39.pdf</t>
  </si>
  <si>
    <t>VoUJsKAMo5c01+e4XZNW8A==</t>
  </si>
  <si>
    <t>http://www.iaipoaxaca.org.mx/ca/FACTURAS40.pdf</t>
  </si>
  <si>
    <t>b0WUVmtLd/s01+e4XZNW8A==</t>
  </si>
  <si>
    <t>http://www.iaipoaxaca.org.mx/ca/FACTURAS41.pdf</t>
  </si>
  <si>
    <t>7QYxaNlkhZ001+e4XZNW8A==</t>
  </si>
  <si>
    <t>http://www.iaipoaxaca.org.mx/ca/FACTURAS42.pdf</t>
  </si>
  <si>
    <t>+gaRKy9BqQU01+e4XZNW8A==</t>
  </si>
  <si>
    <t>http://www.iaipoaxaca.org.mx/ca/FACTURAS43.pdf</t>
  </si>
  <si>
    <t>Ra4iFNADkQU01+e4XZNW8A==</t>
  </si>
  <si>
    <t>http://www.iaipoaxaca.org.mx/ca/FACTURAS44.pdf</t>
  </si>
  <si>
    <t>C72cOcc7cqA01+e4XZNW8A==</t>
  </si>
  <si>
    <t>http://www.iaipoaxaca.org.mx/ca/FACTURAS45.pdf</t>
  </si>
  <si>
    <t>ee+gvfRUiFk01+e4XZNW8A==</t>
  </si>
  <si>
    <t>http://www.iaipoaxaca.org.mx/ca/FACTURAS46.pdf</t>
  </si>
  <si>
    <t>BRwmXArOU9401+e4XZNW8A==</t>
  </si>
  <si>
    <t>http://www.iaipoaxaca.org.mx/ca/FACTURAS47.pdf</t>
  </si>
  <si>
    <t>l9U189ct2vw01+e4XZNW8A==</t>
  </si>
  <si>
    <t>http://www.iaipoaxaca.org.mx/ca/FACTURAS48.pdf</t>
  </si>
  <si>
    <t>cLhPttumQK801+e4XZNW8A==</t>
  </si>
  <si>
    <t>http://www.iaipoaxaca.org.mx/ca/FACTURAS49.pdf</t>
  </si>
  <si>
    <t>u2PzVMmdH9U01+e4XZNW8A==</t>
  </si>
  <si>
    <t>http://www.iaipoaxaca.org.mx/ca/FACTURAS50.pdf</t>
  </si>
  <si>
    <t>WwQGiwnQAiM01+e4XZNW8A==</t>
  </si>
  <si>
    <t>http://www.iaipoaxaca.org.mx/ca/FACTURAS51.pdf</t>
  </si>
  <si>
    <t>izwwu6d8mRM01+e4XZNW8A==</t>
  </si>
  <si>
    <t>http://www.iaipoaxaca.org.mx/ca/FACTURAS52.pdf</t>
  </si>
  <si>
    <t>UGrcgJwJB9g01+e4XZNW8A==</t>
  </si>
  <si>
    <t>http://www.iaipoaxaca.org.mx/ca/FACTURAS53.pdf</t>
  </si>
  <si>
    <t>mIZn7Ti9upU01+e4XZNW8A==</t>
  </si>
  <si>
    <t>http://www.iaipoaxaca.org.mx/ca/FACTURAS54.pdf</t>
  </si>
  <si>
    <t>NDDZqxv9EIc01+e4XZNW8A==</t>
  </si>
  <si>
    <t>http://www.iaipoaxaca.org.mx/ca/FACTURAS55.pdf</t>
  </si>
  <si>
    <t>WYvfULY68wA01+e4XZNW8A==</t>
  </si>
  <si>
    <t>http://www.iaipoaxaca.org.mx/ca/FACTURAS56.pdf</t>
  </si>
  <si>
    <t>Jh0g0ZuHdFQ01+e4XZNW8A==</t>
  </si>
  <si>
    <t>http://www.iaipoaxaca.org.mx/ca/FACTURAS57.pdf</t>
  </si>
  <si>
    <t>KKAaiazcR6A01+e4XZNW8A==</t>
  </si>
  <si>
    <t>http://www.iaipoaxaca.org.mx/ca/FACTURAS58.pdf</t>
  </si>
  <si>
    <t>DNao2Qzmm8401+e4XZNW8A==</t>
  </si>
  <si>
    <t>http://www.iaipoaxaca.org.mx/ca/FACTURAS59.pdf</t>
  </si>
  <si>
    <t>M2v1tqd/oAI01+e4XZNW8A==</t>
  </si>
  <si>
    <t>http://www.iaipoaxaca.org.mx/ca/FACTURAS60.pdf</t>
  </si>
  <si>
    <t>fZ+fXkNgBwU01+e4XZNW8A==</t>
  </si>
  <si>
    <t>http://www.iaipoaxaca.org.mx/ca/FACTURAS61.pdf</t>
  </si>
  <si>
    <t>QYVi301ISe801+e4XZNW8A==</t>
  </si>
  <si>
    <t>http://www.iaipoaxaca.org.mx/ca/FACTURAS62.pdf</t>
  </si>
  <si>
    <t>jWMwDJG8Hug01+e4XZNW8A==</t>
  </si>
  <si>
    <t>http://www.iaipoaxaca.org.mx/ca/FACTURAS64.pdf</t>
  </si>
  <si>
    <t>q9Zk/ucbV4A01+e4XZNW8A==</t>
  </si>
  <si>
    <t>http://www.iaipoaxaca.org.mx/ca/FACTURAS65.pdf</t>
  </si>
  <si>
    <t>1nNhsMYk7Q001+e4XZNW8A==</t>
  </si>
  <si>
    <t>http://www.iaipoaxaca.org.mx/ca/FACTURAS66.pdf</t>
  </si>
  <si>
    <t>0cG7gn9/JDg01+e4XZNW8A==</t>
  </si>
  <si>
    <t>http://www.iaipoaxaca.org.mx/ca/FACTURAS67.pdf</t>
  </si>
  <si>
    <t>T1b7uFJduyY01+e4XZNW8A==</t>
  </si>
  <si>
    <t>http://www.iaipoaxaca.org.mx/ca/FACTURAS69.pdf</t>
  </si>
  <si>
    <t>xUWDitLuJBw01+e4XZNW8A==</t>
  </si>
  <si>
    <t>http://www.iaipoaxaca.org.mx/ca/FACTURAS70.pdf</t>
  </si>
  <si>
    <t>au7GaexJUCA01+e4XZNW8A==</t>
  </si>
  <si>
    <t>http://www.iaipoaxaca.org.mx/ca/FACTURAS71.pdf</t>
  </si>
  <si>
    <t>BDC+PCP3YuI01+e4XZNW8A==</t>
  </si>
  <si>
    <t>http://www.iaipoaxaca.org.mx/ca/FACTURAS72.pdf</t>
  </si>
  <si>
    <t>sqiH7rX/EfI01+e4XZNW8A==</t>
  </si>
  <si>
    <t>http://www.iaipoaxaca.org.mx/ca/FACTURAS73.pdf</t>
  </si>
  <si>
    <t>/5PfF93DaSU01+e4XZNW8A==</t>
  </si>
  <si>
    <t>http://www.iaipoaxaca.org.mx/ca/FACTURAS74.pdf</t>
  </si>
  <si>
    <t>HU6kqpj+ZME01+e4XZNW8A==</t>
  </si>
  <si>
    <t>http://www.iaipoaxaca.org.mx/ca/FACTURAS75.pdf</t>
  </si>
  <si>
    <t>tqu39jOTgI801+e4XZNW8A==</t>
  </si>
  <si>
    <t>http://www.iaipoaxaca.org.mx/ca/FACTURAS76.pdf</t>
  </si>
  <si>
    <t>4GVNTmPEZ1M01+e4XZNW8A==</t>
  </si>
  <si>
    <t>http://www.iaipoaxaca.org.mx/ca/FACTURAS77.pdf</t>
  </si>
  <si>
    <t>Zjnne3gamhI01+e4XZNW8A==</t>
  </si>
  <si>
    <t>http://www.iaipoaxaca.org.mx/ca/FACTURAS78.pdf</t>
  </si>
  <si>
    <t>Wxaf4AOesG001+e4XZNW8A==</t>
  </si>
  <si>
    <t>http://www.iaipoaxaca.org.mx/ca/FACTURAS79.pdf</t>
  </si>
  <si>
    <t>9vKnURYRp9E01+e4XZNW8A==</t>
  </si>
  <si>
    <t>http://www.iaipoaxaca.org.mx/ca/FACTURAS80.pdf</t>
  </si>
  <si>
    <t>X1cHiBW5QCs01+e4XZNW8A==</t>
  </si>
  <si>
    <t>http://www.iaipoaxaca.org.mx/ca/FACTURAS81.pdf</t>
  </si>
  <si>
    <t>rWoQxhY6Uy401+e4XZNW8A==</t>
  </si>
  <si>
    <t>http://www.iaipoaxaca.org.mx/ca/FACTURAS82.pdf</t>
  </si>
  <si>
    <t>3rMV/kOUp3s01+e4XZNW8A==</t>
  </si>
  <si>
    <t>http://www.iaipoaxaca.org.mx/ca/FACTURAS83.pdf</t>
  </si>
  <si>
    <t>r4+CkwIocDI01+e4XZNW8A==</t>
  </si>
  <si>
    <t>http://www.iaipoaxaca.org.mx/ca/FACTURAS83.1.pdf</t>
  </si>
  <si>
    <t>kSWSN26e/kY01+e4XZNW8A==</t>
  </si>
  <si>
    <t>FRaYG5jvwZ401+e4XZNW8A==</t>
  </si>
  <si>
    <t>1MuAPpqYdBE01+e4XZNW8A==</t>
  </si>
  <si>
    <t>http://www.iaipoaxaca.org.mx/ca/FACTURAS84.pdf</t>
  </si>
  <si>
    <t>y5OUPGbFe+o01+e4XZNW8A==</t>
  </si>
  <si>
    <t>http://www.iaipoaxaca.org.mx/ca/FACTURAS85.pdf</t>
  </si>
  <si>
    <t>S5nOsdAPYNQ01+e4XZNW8A==</t>
  </si>
  <si>
    <t>http://www.iaipoaxaca.org.mx/ca/FACTURAS86.pdf</t>
  </si>
  <si>
    <t>O0cxRcwa0aI01+e4XZNW8A==</t>
  </si>
  <si>
    <t>http://www.iaipoaxaca.org.mx/ca/FACTURAS87.pdf</t>
  </si>
  <si>
    <t>r0ISEIFwOh001+e4XZNW8A==</t>
  </si>
  <si>
    <t>http://www.iaipoaxaca.org.mx/ca/FACTURAS88.pdf</t>
  </si>
  <si>
    <t>gtU/WhVvWPg01+e4XZNW8A==</t>
  </si>
  <si>
    <t>http://www.iaipoaxaca.org.mx/ca/FACTURAS89.pdf</t>
  </si>
  <si>
    <t>fergn6+uCcI01+e4XZNW8A==</t>
  </si>
  <si>
    <t>http://www.iaipoaxaca.org.mx/ca/FACTURAS90.pdf</t>
  </si>
  <si>
    <t>1DtfXr39ojM01+e4XZNW8A==</t>
  </si>
  <si>
    <t>http://www.iaipoaxaca.org.mx/ca/FACTURAS91.pdf</t>
  </si>
  <si>
    <t>Sq94iKkips401+e4XZNW8A==</t>
  </si>
  <si>
    <t>http://www.iaipoaxaca.org.mx/ca/FACTURAS92.pdf</t>
  </si>
  <si>
    <t>gtoAqQ2/YNU01+e4XZNW8A==</t>
  </si>
  <si>
    <t>http://www.iaipoaxaca.org.mx/ca/FACTURAS93.pdf</t>
  </si>
  <si>
    <t>nN1lR3XhuXg01+e4XZNW8A==</t>
  </si>
  <si>
    <t>http://www.iaipoaxaca.org.mx/ca/FACTURAS94.pdf</t>
  </si>
  <si>
    <t>htuIVDD7ZhA01+e4XZNW8A==</t>
  </si>
  <si>
    <t>http://www.iaipoaxaca.org.mx/ca/FACTURAS95.pdf</t>
  </si>
  <si>
    <t>7lPZZ/vzopk01+e4XZNW8A==</t>
  </si>
  <si>
    <t>http://www.iaipoaxaca.org.mx/ca/FACTURAS96.pdf</t>
  </si>
  <si>
    <t>ipDLE8BNlro01+e4XZNW8A==</t>
  </si>
  <si>
    <t>http://www.iaipoaxaca.org.mx/ca/FACTURAS97.pdf</t>
  </si>
  <si>
    <t>OdH8gPF5/3k01+e4XZNW8A==</t>
  </si>
  <si>
    <t>http://www.iaipoaxaca.org.mx/ca/FACTURAS98.pdf</t>
  </si>
  <si>
    <t>vxKwOIhwTNA01+e4XZNW8A==</t>
  </si>
  <si>
    <t>http://www.iaipoaxaca.org.mx/ca/FACTURAS99.pdf</t>
  </si>
  <si>
    <t>71tDkvbnZTg01+e4XZNW8A==</t>
  </si>
  <si>
    <t>http://www.iaipoaxaca.org.mx/ca/FACTURAS100.pdf</t>
  </si>
  <si>
    <t>kDPE1QZPKAU01+e4XZNW8A==</t>
  </si>
  <si>
    <t>http://www.iaipoaxaca.org.mx/ca/FACTURAS101.pdf</t>
  </si>
  <si>
    <t>KXzDDOiG4HE01+e4XZNW8A==</t>
  </si>
  <si>
    <t>http://www.iaipoaxaca.org.mx/ca/FACTURAS102.pdf</t>
  </si>
  <si>
    <t>I7tOuvw13NY01+e4XZNW8A==</t>
  </si>
  <si>
    <t>http://www.iaipoaxaca.org.mx/ca/FACTURAS103.pdf</t>
  </si>
  <si>
    <t>xwDPkLG3ra001+e4XZNW8A==</t>
  </si>
  <si>
    <t>http://www.iaipoaxaca.org.mx/ca/FACTURAS104.pdf</t>
  </si>
  <si>
    <t>YuMJRFgVhkc01+e4XZNW8A==</t>
  </si>
  <si>
    <t>http://www.iaipoaxaca.org.mx/ca/FACTURAS105.pdf</t>
  </si>
  <si>
    <t>zFrLUie+++g01+e4XZNW8A==</t>
  </si>
  <si>
    <t>http://www.iaipoaxaca.org.mx/ca/FACTURAS106.pdf</t>
  </si>
  <si>
    <t>NheFFAcpo+Y01+e4XZNW8A==</t>
  </si>
  <si>
    <t>http://www.iaipoaxaca.org.mx/ca/FACTURAS107.pdf</t>
  </si>
  <si>
    <t>jV80JpFoXFw01+e4XZNW8A==</t>
  </si>
  <si>
    <t>http://www.iaipoaxaca.org.mx/ca/FACTURAS108.pdf</t>
  </si>
  <si>
    <t>du++p85BY2E01+e4XZNW8A==</t>
  </si>
  <si>
    <t>http://www.iaipoaxaca.org.mx/ca/FACTURAS109.pdf</t>
  </si>
  <si>
    <t>UsI99+FZyLk01+e4XZNW8A==</t>
  </si>
  <si>
    <t>http://www.iaipoaxaca.org.mx/ca/FACTURAS110.pdf</t>
  </si>
  <si>
    <t>IhLLwTlXYWk01+e4XZNW8A==</t>
  </si>
  <si>
    <t>http://www.iaipoaxaca.org.mx/ca/FACTURAS111.pdf</t>
  </si>
  <si>
    <t>BkDRKEXGeek01+e4XZNW8A==</t>
  </si>
  <si>
    <t>http://www.iaipoaxaca.org.mx/ca/FACTURAS112.pdf</t>
  </si>
  <si>
    <t>dizI1w2LcB401+e4XZNW8A==</t>
  </si>
  <si>
    <t>http://www.iaipoaxaca.org.mx/ca/FACTURAS113.pdf</t>
  </si>
  <si>
    <t>Le2oVaIjstg01+e4XZNW8A==</t>
  </si>
  <si>
    <t>http://www.iaipoaxaca.org.mx/ca/FACTURAS114.pdf</t>
  </si>
  <si>
    <t>IitTwbcE6d401+e4XZNW8A==</t>
  </si>
  <si>
    <t>http://www.iaipoaxaca.org.mx/ca/FACTURAS115.pdf</t>
  </si>
  <si>
    <t>e5maiaDwcSI01+e4XZNW8A==</t>
  </si>
  <si>
    <t>http://www.iaipoaxaca.org.mx/ca/FACTURAS116.pdf</t>
  </si>
  <si>
    <t>dLA9cZchirw01+e4XZNW8A==</t>
  </si>
  <si>
    <t>http://www.iaipoaxaca.org.mx/ca/FACTURAS117.pdf</t>
  </si>
  <si>
    <t>GXH2qaP4Z+U01+e4XZNW8A==</t>
  </si>
  <si>
    <t>http://www.iaipoaxaca.org.mx/ca/FACTURAS118.pdf</t>
  </si>
  <si>
    <t>mOv2T5g5MeE01+e4XZNW8A==</t>
  </si>
  <si>
    <t>http://www.iaipoaxaca.org.mx/ca/FACTURAS119.pdf</t>
  </si>
  <si>
    <t>zXq0HBQkHy801+e4XZNW8A==</t>
  </si>
  <si>
    <t>http://www.iaipoaxaca.org.mx/ca/FACTURAS120.pdf</t>
  </si>
  <si>
    <t>U4GriRJ9w6A01+e4XZNW8A==</t>
  </si>
  <si>
    <t>http://www.iaipoaxaca.org.mx/ca/FACTURAS121.pdf</t>
  </si>
  <si>
    <t>VTsNCjLbmVE01+e4XZNW8A==</t>
  </si>
  <si>
    <t>http://www.iaipoaxaca.org.mx/ca/FACTURAS122.pdf</t>
  </si>
  <si>
    <t>s4JICudGgqI01+e4XZNW8A==</t>
  </si>
  <si>
    <t>http://www.iaipoaxaca.org.mx/ca/FACTURAS123.pdf</t>
  </si>
  <si>
    <t>7EeIZB9ksIk01+e4XZNW8A==</t>
  </si>
  <si>
    <t>http://www.iaipoaxaca.org.mx/ca/FACTURAS124.pdf</t>
  </si>
  <si>
    <t>fYCQ7yYKcBk01+e4XZNW8A==</t>
  </si>
  <si>
    <t>http://www.iaipoaxaca.org.mx/ca/FACTURAS125.pdf</t>
  </si>
  <si>
    <t>U0JN2KvBDq801+e4XZNW8A==</t>
  </si>
  <si>
    <t>http://www.iaipoaxaca.org.mx/ca/FACTURAS126.pdf</t>
  </si>
  <si>
    <t>9ZIrSqTip7801+e4XZNW8A==</t>
  </si>
  <si>
    <t>http://www.iaipoaxaca.org.mx/ca/FACTURAS127.pdf</t>
  </si>
  <si>
    <t>UMrWxuz8RfI01+e4XZNW8A==</t>
  </si>
  <si>
    <t>http://www.iaipoaxaca.org.mx/ca/FACTURAS128.pdf</t>
  </si>
  <si>
    <t>8vfRr3sB5o401+e4XZNW8A==</t>
  </si>
  <si>
    <t>ItvfnMkgXDQ01+e4XZNW8A==</t>
  </si>
  <si>
    <t>http://www.iaipoaxaca.org.mx/ca/FACTURAS130.pdf</t>
  </si>
  <si>
    <t>YJX6MjHXrXM01+e4XZNW8A==</t>
  </si>
  <si>
    <t>http://www.iaipoaxaca.org.mx/ca/FACTURAS131.pdf</t>
  </si>
  <si>
    <t>GjV7MuAJyNE01+e4XZNW8A==</t>
  </si>
  <si>
    <t>http://www.iaipoaxaca.org.mx/ca/FACTURAS132.pdf</t>
  </si>
  <si>
    <t>4ZorsIxPDe001+e4XZNW8A==</t>
  </si>
  <si>
    <t>http://www.iaipoaxaca.org.mx/ca/FACTURAS133.pdf</t>
  </si>
  <si>
    <t>KuohZ50QSA001+e4XZNW8A==</t>
  </si>
  <si>
    <t>http://www.iaipoaxaca.org.mx/ca/FACTURAS134.pdf</t>
  </si>
  <si>
    <t>MPp0Hq6+5rw01+e4XZNW8A==</t>
  </si>
  <si>
    <t>http://www.iaipoaxaca.org.mx/ca/FACTURAS135.pdf</t>
  </si>
  <si>
    <t>dqA1mjUTeow01+e4XZNW8A==</t>
  </si>
  <si>
    <t>http://www.iaipoaxaca.org.mx/ca/FACTURAS136.pdf</t>
  </si>
  <si>
    <t>chNmAiQ83E001+e4XZNW8A==</t>
  </si>
  <si>
    <t>http://www.iaipoaxaca.org.mx/ca/FACTURAS137.pdf</t>
  </si>
  <si>
    <t>9vCLpHS9WEw01+e4XZNW8A==</t>
  </si>
  <si>
    <t>http://www.iaipoaxaca.org.mx/ca/FACTURAS138.pdf</t>
  </si>
  <si>
    <t>wdE1rhPJr0o01+e4XZNW8A==</t>
  </si>
  <si>
    <t>http://www.iaipoaxaca.org.mx/ca/FACTURAS139.pdf</t>
  </si>
  <si>
    <t>y4OgkANHy1M01+e4XZNW8A==</t>
  </si>
  <si>
    <t>http://www.iaipoaxaca.org.mx/ca/FACTURAS140.pdf</t>
  </si>
  <si>
    <t>U1UTECf12Sg01+e4XZNW8A==</t>
  </si>
  <si>
    <t>http://www.iaipoaxaca.org.mx/ca/FACTURAS141.pdf</t>
  </si>
  <si>
    <t>KCFli5GFbKE01+e4XZNW8A==</t>
  </si>
  <si>
    <t>http://www.iaipoaxaca.org.mx/ca/FACTURAS142.pdf</t>
  </si>
  <si>
    <t>rzb4YuNV42Q01+e4XZNW8A==</t>
  </si>
  <si>
    <t>http://www.iaipoaxaca.org.mx/ca/FACTURAS143.pdf</t>
  </si>
  <si>
    <t>SlzJoh5sUOE01+e4XZNW8A==</t>
  </si>
  <si>
    <t>http://www.iaipoaxaca.org.mx/ca/FACTURAS144.pdf</t>
  </si>
  <si>
    <t>0RYBEubYhXg01+e4XZNW8A==</t>
  </si>
  <si>
    <t>http://www.iaipoaxaca.org.mx/ca/FACTURAS145.pdf</t>
  </si>
  <si>
    <t>G8taj/9kDqM01+e4XZNW8A==</t>
  </si>
  <si>
    <t>http://www.iaipoaxaca.org.mx/ca/FACTURAS146.pdf</t>
  </si>
  <si>
    <t>i1ZWSSy6rf401+e4XZNW8A==</t>
  </si>
  <si>
    <t>http://www.iaipoaxaca.org.mx/ca/FACTURAS147.pdf</t>
  </si>
  <si>
    <t>eF2Bsp5qIJo01+e4XZNW8A==</t>
  </si>
  <si>
    <t>http://www.iaipoaxaca.org.mx/ca/FACTURAS148.pdf</t>
  </si>
  <si>
    <t>R1BP+ScsqVA01+e4XZNW8A==</t>
  </si>
  <si>
    <t>http://www.iaipoaxaca.org.mx/ca/FACTURAS149.pdf</t>
  </si>
  <si>
    <t>Sx21IDElgOQ01+e4XZNW8A==</t>
  </si>
  <si>
    <t>http://www.iaipoaxaca.org.mx/ca/FACTURAS150.pdf</t>
  </si>
  <si>
    <t>fNXIsi8NO1g01+e4XZNW8A==</t>
  </si>
  <si>
    <t>http://www.iaipoaxaca.org.mx/ca/15FACTURAS1.pdf</t>
  </si>
  <si>
    <t>xwh3Ovyo2Ds01+e4XZNW8A==</t>
  </si>
  <si>
    <t>http://www.iaipoaxaca.org.mx/ca/FACTURA15.1.PDF</t>
  </si>
  <si>
    <t>TA6moZoKh1001+e4XZNW8A==</t>
  </si>
  <si>
    <t>http://www.iaipoaxaca.org.mx/ca/FACTURAS151.pdf</t>
  </si>
  <si>
    <t>OHqzvjqLatw01+e4XZNW8A==</t>
  </si>
  <si>
    <t>http://www.iaipoaxaca.org.mx/ca/15FACTURAS2.pdf</t>
  </si>
  <si>
    <t>HA2L2c5z1Y801+e4XZNW8A==</t>
  </si>
  <si>
    <t>http://http://www.iaipoaxaca.org.mx/ca/FACTURA15.2.PDF</t>
  </si>
  <si>
    <t>A1fK7iQLm7E01+e4XZNW8A==</t>
  </si>
  <si>
    <t>http://www.iaipoaxaca.org.mx/ca/FACTURAS152.pdf</t>
  </si>
  <si>
    <t>zmZKM4iiiEw01+e4XZNW8A==</t>
  </si>
  <si>
    <t>http://www.iaipoaxaca.org.mx/ca/15FACTURAS3.pdf</t>
  </si>
  <si>
    <t>+N9QjLMfxJA01+e4XZNW8A==</t>
  </si>
  <si>
    <t>http://www.iaipoaxaca.org.mx/ca/FACTURA15.3.PDF</t>
  </si>
  <si>
    <t>ru5H3pERoxc01+e4XZNW8A==</t>
  </si>
  <si>
    <t>http://www.iaipoaxaca.org.mx/ca/FACTURAS153.pdf</t>
  </si>
  <si>
    <t>tXD+PHLUBkU01+e4XZNW8A==</t>
  </si>
  <si>
    <t>http://www.iaipoaxaca.org.mx/ca/15FACTURAS4.pdf</t>
  </si>
  <si>
    <t>uCaKf31Khqk01+e4XZNW8A==</t>
  </si>
  <si>
    <t>http://www.iaipoaxaca.org.mx/ca/FACTURA15.4.PDF</t>
  </si>
  <si>
    <t>5VWnITPss6k01+e4XZNW8A==</t>
  </si>
  <si>
    <t>http://www.iaipoaxaca.org.mx/ca/FACTURAS154.pdf</t>
  </si>
  <si>
    <t>1eD5es5DQ5o01+e4XZNW8A==</t>
  </si>
  <si>
    <t>http://www.iaipoaxaca.org.mx/ca/15FACTURAS5.pdf</t>
  </si>
  <si>
    <t>0Q6nvU7Bvg001+e4XZNW8A==</t>
  </si>
  <si>
    <t>http://www.iaipoaxaca.org.mx/ca/FACTURA15.5.PDF</t>
  </si>
  <si>
    <t>udKOBq32g3g01+e4XZNW8A==</t>
  </si>
  <si>
    <t>http://www.iaipoaxaca.org.mx/ca/FACTURAS155.pdf</t>
  </si>
  <si>
    <t>5Maiaf9HhsA01+e4XZNW8A==</t>
  </si>
  <si>
    <t>http://www.iaipoaxaca.org.mx/ca/15FACTURAS6.pdf</t>
  </si>
  <si>
    <t>mhOIONctK7A01+e4XZNW8A==</t>
  </si>
  <si>
    <t>http://www.iaipoaxaca.org.mx/ca/FACTURA15.6.PDF</t>
  </si>
  <si>
    <t>R5YX+KHK1EQ01+e4XZNW8A==</t>
  </si>
  <si>
    <t>http://www.iaipoaxaca.org.mx/ca/FACTURAS156.pdf</t>
  </si>
  <si>
    <t>Q+8lJVpAapI01+e4XZNW8A==</t>
  </si>
  <si>
    <t>http://www.iaipoaxaca.org.mx/ca/15FACTURAS7.pdf</t>
  </si>
  <si>
    <t>7TX5z2wSyR401+e4XZNW8A==</t>
  </si>
  <si>
    <t>http://www.iaipoaxaca.org.mx/ca/FACTURA15.7.PDF</t>
  </si>
  <si>
    <t>TraBcrk2OZs01+e4XZNW8A==</t>
  </si>
  <si>
    <t>http://www.iaipoaxaca.org.mx/ca/FACTURAS157.pdf</t>
  </si>
  <si>
    <t>wITsk70djQM01+e4XZNW8A==</t>
  </si>
  <si>
    <t>http://www.iaipoaxaca.org.mx/ca/15FACTURAS8.pdf</t>
  </si>
  <si>
    <t>Yb9zssSBflo01+e4XZNW8A==</t>
  </si>
  <si>
    <t>http://www.iaipoaxaca.org.mx/ca/FACTURA15.8.PDF</t>
  </si>
  <si>
    <t>UE8Yh1eWx0A01+e4XZNW8A==</t>
  </si>
  <si>
    <t>http://www.iaipoaxaca.org.mx/ca/FACTURAS158.pdf</t>
  </si>
  <si>
    <t>udIWfeOGrN401+e4XZNW8A==</t>
  </si>
  <si>
    <t>http://www.iaipoaxaca.org.mx/ca/15FACTURAS9.pdf</t>
  </si>
  <si>
    <t>HrLqtHXIy+001+e4XZNW8A==</t>
  </si>
  <si>
    <t>http://www.iaipoaxaca.org.mx/ca/FACTURA15.9.PDF</t>
  </si>
  <si>
    <t>fz+Y8wHpYFQ01+e4XZNW8A==</t>
  </si>
  <si>
    <t>http://www.iaipoaxaca.org.mx/ca/FACTURAS159.pdf</t>
  </si>
  <si>
    <t>w4bV3CTxpK801+e4XZNW8A==</t>
  </si>
  <si>
    <t>http://www.iaipoaxaca.org.mx/ca/FACTURAS160.pdf</t>
  </si>
  <si>
    <t>maVOf8ePftw01+e4XZNW8A==</t>
  </si>
  <si>
    <t>http://www.iaipoaxaca.org.mx/ca/FACTURAS161.pdf</t>
  </si>
  <si>
    <t>kuVvCodcncg01+e4XZNW8A==</t>
  </si>
  <si>
    <t>http://www.iaipoaxaca.org.mx/ca/FACTURAS162.pdf</t>
  </si>
  <si>
    <t>wQsE3K95Yks01+e4XZNW8A==</t>
  </si>
  <si>
    <t>http://www.iaipoaxaca.org.mx/ca/FACTURAS163.pdf</t>
  </si>
  <si>
    <t>Tx8CFuKFQVo01+e4XZNW8A==</t>
  </si>
  <si>
    <t>http://www.iaipoaxaca.org.mx/ca/FACTURAS164.pdf</t>
  </si>
  <si>
    <t>+Wdw3nh/IPs01+e4XZNW8A==</t>
  </si>
  <si>
    <t>http://www.iaipoaxaca.org.mx/ca/FACTURAS165.pdf</t>
  </si>
  <si>
    <t>2Uz7QX/GTQw01+e4XZNW8A==</t>
  </si>
  <si>
    <t>http://www.iaipoaxaca.org.mx/ca/FACTURAS166.pdf</t>
  </si>
  <si>
    <t>0GmLZ8OLN/o01+e4XZNW8A==</t>
  </si>
  <si>
    <t>http://www.iaipoaxaca.org.mx/ca/FACTURAS167.pdf</t>
  </si>
  <si>
    <t>uMSC3muqQ/I01+e4XZNW8A==</t>
  </si>
  <si>
    <t>http://www.iaipoaxaca.org.mx/ca/FACTURAS168.pdf</t>
  </si>
  <si>
    <t>ZYfDKnbGWKc01+e4XZNW8A==</t>
  </si>
  <si>
    <t>http://www.iaipoaxaca.org.mx/ca/FACTURAS169.pdf</t>
  </si>
  <si>
    <t>gaOd5bDCqjE01+e4XZNW8A==</t>
  </si>
  <si>
    <t>http://www.iaipoaxaca.org.mx/ca/FACTURAS170.pdf</t>
  </si>
  <si>
    <t>ofluvfO2Pz001+e4XZNW8A==</t>
  </si>
  <si>
    <t>http://www.iaipoaxaca.org.mx/ca/FACTURAS171.pdf</t>
  </si>
  <si>
    <t>TjhMPaALj4Q01+e4XZNW8A==</t>
  </si>
  <si>
    <t>http://www.iaipoaxaca.org.mx/ca/17FACTURAS1.pdf
www.iaipoaxaca.org.mx/ca/17FACTURAS1.1.pdf
www.iaipoaxaca.org.mx/ca/17FACTURAS1.2.pdf</t>
  </si>
  <si>
    <t>TKOJ8VA8lDk01+e4XZNW8A==</t>
  </si>
  <si>
    <t>http://www.iaipoaxaca.org.mx/ca/17FACTURAS2.pdf</t>
  </si>
  <si>
    <t>b8n88z7c3So01+e4XZNW8A==</t>
  </si>
  <si>
    <t>http://www.iaipoaxaca.org.mx/ca/17FACTURAS3.pdf</t>
  </si>
  <si>
    <t>o7ghfVIOgXg01+e4XZNW8A==</t>
  </si>
  <si>
    <t>http://www.iaipoaxaca.org.mx/ca/17FACTURAS4.pdf</t>
  </si>
  <si>
    <t>E5aHhCuni/801+e4XZNW8A==</t>
  </si>
  <si>
    <t>http://www.iaipoaxaca.org.mx/ca/17FACTURAS5.pdf</t>
  </si>
  <si>
    <t>JyV0t86Vjlg01+e4XZNW8A==</t>
  </si>
  <si>
    <t>http://www.iaipoaxaca.org.mx/ca/17FACTURAS6.pdf</t>
  </si>
  <si>
    <t>Gv/omBJBfRA01+e4XZNW8A==</t>
  </si>
  <si>
    <t>http://www.iaipoaxaca.org.mx/ca/17FACTURAS7.pdf</t>
  </si>
  <si>
    <t>Ttvt1vbdnoM01+e4XZNW8A==</t>
  </si>
  <si>
    <t>http://www.iaipoaxaca.org.mx/ca/17FACTURAS8.pdf
www.iaipoaxaca.org.mx/ca/17FACTURAS8.1.pdf</t>
  </si>
  <si>
    <t>EYjEMO8Me1o01+e4XZNW8A==</t>
  </si>
  <si>
    <t>http://www.iaipoaxaca.org.mx/ca/17FACTURAS9.pdf</t>
  </si>
  <si>
    <t>m3P9hVXSq+E01+e4XZNW8A==</t>
  </si>
  <si>
    <t>http://www.iaipoaxaca.org.mx/ca/FACTURAS172.pdf</t>
  </si>
  <si>
    <t>VB7BBZc4UMw01+e4XZNW8A==</t>
  </si>
  <si>
    <t>http://www.iaipoaxaca.org.mx/ca/FACTURAS173.pdf</t>
  </si>
  <si>
    <t>0efJJa8NrO001+e4XZNW8A==</t>
  </si>
  <si>
    <t>http://www.iaipoaxaca.org.mx/ca/FACTURAS174.pdf</t>
  </si>
  <si>
    <t>CX/VlouH8PI01+e4XZNW8A==</t>
  </si>
  <si>
    <t>http://www.iaipoaxaca.org.mx/ca/FACTURAS175.pdf</t>
  </si>
  <si>
    <t>nH99I/yYW6Q01+e4XZNW8A==</t>
  </si>
  <si>
    <t>http://www.iaipoaxaca.org.mx/ca/FACTURAS176.pdf</t>
  </si>
  <si>
    <t>LSTC1SUzu5I01+e4XZNW8A==</t>
  </si>
  <si>
    <t>http://www.iaipoaxaca.org.mx/ca/FACTURAS177.pdf</t>
  </si>
  <si>
    <t>Md4S/t3HOd801+e4XZNW8A==</t>
  </si>
  <si>
    <t>http://www.iaipoaxaca.org.mx/ca/FACTURAS178.pdf</t>
  </si>
  <si>
    <t>riKzvcWTDdU01+e4XZNW8A==</t>
  </si>
  <si>
    <t>http://www.iaipoaxaca.org.mx/ca/FACTURAS179.pdf</t>
  </si>
  <si>
    <t>Tc7S1iifxp401+e4XZNW8A==</t>
  </si>
  <si>
    <t>http://www.iaipoaxaca.org.mx/ca/FACTURAS180.pdf</t>
  </si>
  <si>
    <t>+6nEIeEGH/E01+e4XZNW8A==</t>
  </si>
  <si>
    <t>http://www.iaipoaxaca.org.mx/ca/FACTURAS181.pdf</t>
  </si>
  <si>
    <t>4y5j8PZJdaA01+e4XZNW8A==</t>
  </si>
  <si>
    <t>http://www.iaipoaxaca.org.mx/ca/FACTURAS182.pdf</t>
  </si>
  <si>
    <t>PoVKuChUFno01+e4XZNW8A==</t>
  </si>
  <si>
    <t>http://www.iaipoaxaca.org.mx/ca/FACTURAS183.pdf</t>
  </si>
  <si>
    <t>stBpMQuh7bA01+e4XZNW8A==</t>
  </si>
  <si>
    <t>http://www.iaipoaxaca.org.mx/ca/FACTURAS184.pdf</t>
  </si>
  <si>
    <t>4Xu+XSNsZxk01+e4XZNW8A==</t>
  </si>
  <si>
    <t>http://www.iaipoaxaca.org.mx/ca/FACTURAS185.pdf</t>
  </si>
  <si>
    <t>f96VqL//nSo01+e4XZNW8A==</t>
  </si>
  <si>
    <t>http://www.iaipoaxaca.org.mx/ca/FACTURAS186.pdf</t>
  </si>
  <si>
    <t>xhjVreAdPzM01+e4XZNW8A==</t>
  </si>
  <si>
    <t>http://www.iaipoaxaca.org.mx/ca/FACTURAS187.pdf</t>
  </si>
  <si>
    <t>64jGX8mcJHY01+e4XZNW8A==</t>
  </si>
  <si>
    <t>http://www.iaipoaxaca.org.mx/ca/FACTURAS188.pdf</t>
  </si>
  <si>
    <t>KV2ue6rgCXU01+e4XZNW8A==</t>
  </si>
  <si>
    <t>http://www.iaipoaxaca.org.mx/ca/FACTURAS189.pdf</t>
  </si>
  <si>
    <t>OGp5mnGleeo01+e4XZNW8A==</t>
  </si>
  <si>
    <t>http://www.iaipoaxaca.org.mx/ca/FACTURAS190.pdf</t>
  </si>
  <si>
    <t>8K7Sr72v+VU01+e4XZNW8A==</t>
  </si>
  <si>
    <t>http://www.iaipoaxaca.org.mx/ca/FACTURAS191.pdf</t>
  </si>
  <si>
    <t>ofKWe/hAH6I01+e4XZNW8A==</t>
  </si>
  <si>
    <t>http://www.iaipoaxaca.org.mx/ca/FACTURAS192.pdf</t>
  </si>
  <si>
    <t>hgXPH/iU2Mk01+e4XZNW8A==</t>
  </si>
  <si>
    <t>http://www.iaipoaxaca.org.mx/ca/FACTURAS193.pdf</t>
  </si>
  <si>
    <t>voQ2u/0oyu001+e4XZNW8A==</t>
  </si>
  <si>
    <t>http://www.iaipoaxaca.org.mx/ca/FACTURAS194.pdf</t>
  </si>
  <si>
    <t>V3ibdQttClg01+e4XZNW8A==</t>
  </si>
  <si>
    <t>http://www.iaipoaxaca.org.mx/ca/FACTURAS195.pdf</t>
  </si>
  <si>
    <t>UXaM9pZTh8Y01+e4XZNW8A==</t>
  </si>
  <si>
    <t>http://www.iaipoaxaca.org.mx/ca/FACTURAS196.pdf</t>
  </si>
  <si>
    <t>ze/I2gwQiJk01+e4XZNW8A==</t>
  </si>
  <si>
    <t>http://www.iaipoaxaca.org.mx/ca/FACTURAS197.pdf</t>
  </si>
  <si>
    <t>6U7cY5Qz99001+e4XZNW8A==</t>
  </si>
  <si>
    <t>http://www.iaipoaxaca.org.mx/ca/FACTURAS198.pdf</t>
  </si>
  <si>
    <t>uNm9fCmjehc01+e4XZNW8A==</t>
  </si>
  <si>
    <t>http://www.iaipoaxaca.org.mx/ca/FACTURAS199.pdf</t>
  </si>
  <si>
    <t>OswiKuhovBc01+e4XZNW8A==</t>
  </si>
  <si>
    <t>http://www.iaipoaxaca.org.mx/ca/FACTURAS200.pdf</t>
  </si>
  <si>
    <t>gap9NRjUECk01+e4XZNW8A==</t>
  </si>
  <si>
    <t>d+qXCHgqUyg01+e4XZNW8A==</t>
  </si>
  <si>
    <t>jbchO1JM8B001+e4XZNW8A==</t>
  </si>
  <si>
    <t>FIcteLduicw01+e4XZNW8A==</t>
  </si>
  <si>
    <t>U+83N6wLQfM01+e4XZNW8A==</t>
  </si>
  <si>
    <t>oSLRpV+zEPo01+e4XZNW8A==</t>
  </si>
  <si>
    <t>b+SGg3dZ0hQ01+e4XZNW8A==</t>
  </si>
  <si>
    <t>Mx0iZOlKLfU01+e4XZNW8A==</t>
  </si>
  <si>
    <t>usi4XC7jtGw01+e4XZNW8A==</t>
  </si>
  <si>
    <t>ZJ6JSEeXLds01+e4XZNW8A==</t>
  </si>
  <si>
    <t>jgAuHeyJ1iw01+e4XZNW8A==</t>
  </si>
  <si>
    <t>+eBDNthdX+401+e4XZNW8A==</t>
  </si>
  <si>
    <t>NVmCn7vOdDc01+e4XZNW8A==</t>
  </si>
  <si>
    <t>OLVPTheWK7A01+e4XZNW8A==</t>
  </si>
  <si>
    <t>sDNiKBV4ZRA01+e4XZNW8A==</t>
  </si>
  <si>
    <t>1SlCVaUFsCY01+e4XZNW8A==</t>
  </si>
  <si>
    <t>LvsQ5Z8RP5M01+e4XZNW8A==</t>
  </si>
  <si>
    <t>KxBmlG4sSd001+e4XZNW8A==</t>
  </si>
  <si>
    <t>PxshCuxUkP001+e4XZNW8A==</t>
  </si>
  <si>
    <t>tKsImvX/sOE01+e4XZNW8A==</t>
  </si>
  <si>
    <t>4Zee/7j0MEA01+e4XZNW8A==</t>
  </si>
  <si>
    <t>dV4TXR2okoI01+e4XZNW8A==</t>
  </si>
  <si>
    <t>/sE6/Du4+9w01+e4XZNW8A==</t>
  </si>
  <si>
    <t>40i4o/UA5Rg01+e4XZNW8A==</t>
  </si>
  <si>
    <t>XUTKV+W7BYE01+e4XZNW8A==</t>
  </si>
  <si>
    <t>bLmx12CuS8Q01+e4XZNW8A==</t>
  </si>
  <si>
    <t>hxeVyj/U6yk01+e4XZNW8A==</t>
  </si>
  <si>
    <t>mSV0ro9P9Cc01+e4XZNW8A==</t>
  </si>
  <si>
    <t>kIiybHkGVX401+e4XZNW8A==</t>
  </si>
  <si>
    <t>SM7MeE6wqaE01+e4XZNW8A==</t>
  </si>
  <si>
    <t>srcr//vIxWs01+e4XZNW8A==</t>
  </si>
  <si>
    <t>vaM/IIc7VqE01+e4XZNW8A==</t>
  </si>
  <si>
    <t>5GDbbVK0VB401+e4XZNW8A==</t>
  </si>
  <si>
    <t>Sk4Uji2HSJc01+e4XZNW8A==</t>
  </si>
  <si>
    <t>MAT/lNAmlZE01+e4XZNW8A==</t>
  </si>
  <si>
    <t>fQue6NEieVM01+e4XZNW8A==</t>
  </si>
  <si>
    <t>bOtU8cGu3+E01+e4XZNW8A==</t>
  </si>
  <si>
    <t>0o7A1AuFLQs01+e4XZNW8A==</t>
  </si>
  <si>
    <t>8bMoRjDyhkc01+e4XZNW8A==</t>
  </si>
  <si>
    <t>H4OEBZkrBao01+e4XZNW8A==</t>
  </si>
  <si>
    <t>BJ6FDsDYrxw01+e4XZNW8A==</t>
  </si>
  <si>
    <t>4hQCjX1xlfs01+e4XZNW8A==</t>
  </si>
  <si>
    <t>39nZzwHzCVc01+e4XZNW8A==</t>
  </si>
  <si>
    <t>i3ByN4syLBA01+e4XZNW8A==</t>
  </si>
  <si>
    <t>f6DIhASiDVg01+e4XZNW8A==</t>
  </si>
  <si>
    <t>RcvNt7bop4c01+e4XZNW8A==</t>
  </si>
  <si>
    <t>nsgp8TAm4nk01+e4XZNW8A==</t>
  </si>
  <si>
    <t>HA8jIv7EISw01+e4XZNW8A==</t>
  </si>
  <si>
    <t>9UKuD/fmxpo01+e4XZNW8A==</t>
  </si>
  <si>
    <t>yAF1bUphR8001+e4XZNW8A==</t>
  </si>
  <si>
    <t>zsDN0MXt+lo01+e4XZNW8A==</t>
  </si>
  <si>
    <t>wUEKBr1t1tk01+e4XZNW8A==</t>
  </si>
  <si>
    <t>uLIFXTwsxuQ01+e4XZNW8A==</t>
  </si>
  <si>
    <t>DroPbDdXXpA01+e4XZNW8A==</t>
  </si>
  <si>
    <t>xRRG9TwXZEo01+e4XZNW8A==</t>
  </si>
  <si>
    <t>y0rvMG0Nszw01+e4XZNW8A==</t>
  </si>
  <si>
    <t>zwxfFdAlKHI01+e4XZNW8A==</t>
  </si>
  <si>
    <t>xz+th879XlU01+e4XZNW8A==</t>
  </si>
  <si>
    <t>cqzn98uogvE01+e4XZNW8A==</t>
  </si>
  <si>
    <t>0daeWe6P1hU01+e4XZNW8A==</t>
  </si>
  <si>
    <t>DSJOkR7EqyI01+e4XZNW8A==</t>
  </si>
  <si>
    <t>g4FliwdJBqg01+e4XZNW8A==</t>
  </si>
  <si>
    <t>mNvF4cdJ0kY01+e4XZNW8A==</t>
  </si>
  <si>
    <t>NP7ch2juNZ001+e4XZNW8A==</t>
  </si>
  <si>
    <t>26iR/rvwmNg01+e4XZNW8A==</t>
  </si>
  <si>
    <t>zM+VQ6kkChM01+e4XZNW8A==</t>
  </si>
  <si>
    <t>7o1hZ2+dLkY01+e4XZNW8A==</t>
  </si>
  <si>
    <t>6DmaARTD3UM01+e4XZNW8A==</t>
  </si>
  <si>
    <t>brOeQKx9xjg01+e4XZNW8A==</t>
  </si>
  <si>
    <t>tZSEeN1KQ6401+e4XZNW8A==</t>
  </si>
  <si>
    <t>+2E9Dyk6wF801+e4XZNW8A==</t>
  </si>
  <si>
    <t>Vx1usOjjqt001+e4XZNW8A==</t>
  </si>
  <si>
    <t>eYiMffAFmKM01+e4XZNW8A==</t>
  </si>
  <si>
    <t>Dxevk1I2Ido01+e4XZNW8A==</t>
  </si>
  <si>
    <t>Qq+D90B4nKM01+e4XZNW8A==</t>
  </si>
  <si>
    <t>3VzYe6W2TA401+e4XZNW8A==</t>
  </si>
  <si>
    <t>HuMlUSVE3lY01+e4XZNW8A==</t>
  </si>
  <si>
    <t>ZF90+gYwPsk01+e4XZNW8A==</t>
  </si>
  <si>
    <t>9NAMLq9Ue1U01+e4XZNW8A==</t>
  </si>
  <si>
    <t>hc29TgF31nw01+e4XZNW8A==</t>
  </si>
  <si>
    <t>taVg/ZJTG7w01+e4XZNW8A==</t>
  </si>
  <si>
    <t>RT2hLCBFf4E01+e4XZNW8A==</t>
  </si>
  <si>
    <t>JMABy4Tt+Ug01+e4XZNW8A==</t>
  </si>
  <si>
    <t>4tO5cq/Lqjc01+e4XZNW8A==</t>
  </si>
  <si>
    <t>gnlqZJRbbNo01+e4XZNW8A==</t>
  </si>
  <si>
    <t>6OJRxrCqu2M01+e4XZNW8A==</t>
  </si>
  <si>
    <t>5LsL6Yz4QL801+e4XZNW8A==</t>
  </si>
  <si>
    <t>f0EVMrHrbEc01+e4XZNW8A==</t>
  </si>
  <si>
    <t>auXnb8irnGE01+e4XZNW8A==</t>
  </si>
  <si>
    <t>ywnVxtMFBAU01+e4XZNW8A==</t>
  </si>
  <si>
    <t>nuj98BXXSnE01+e4XZNW8A==</t>
  </si>
  <si>
    <t>http://www.iaipoaxaca.org.mx/ca/17FACTURAS10.pdf</t>
  </si>
  <si>
    <t>bBS7Owuvg4A01+e4XZNW8A==</t>
  </si>
  <si>
    <t>http://www.iaipoaxaca.org.mx/ca/17FACTURAS11.pdf</t>
  </si>
  <si>
    <t>wDE0J3Mx7Pw01+e4XZNW8A==</t>
  </si>
  <si>
    <t>http://www.iaipoaxaca.org.mx/ca/17FACTURAS12.pdf</t>
  </si>
  <si>
    <t>x6PE1bVN0BQ01+e4XZNW8A==</t>
  </si>
  <si>
    <t>http://www.iaipoaxaca.org.mx/ca/17FACTURAS13.pdf</t>
  </si>
  <si>
    <t>wegg4m7Bjao01+e4XZNW8A==</t>
  </si>
  <si>
    <t>http://www.iaipoaxaca.org.mx/ca/17FACTURAS14.pdf
www.iaipoaxaca.org.mx/ca/17FACTURAS14.1pdf</t>
  </si>
  <si>
    <t>GpAseTQTAW001+e4XZNW8A==</t>
  </si>
  <si>
    <t>http://www.iaipoaxaca.org.mx/ca/17FACTURAS15.pdf</t>
  </si>
  <si>
    <t>Ps8oF3i+Gog01+e4XZNW8A==</t>
  </si>
  <si>
    <t>http://www.iaipoaxaca.org.mx/ca/17FACTURAS16.pdf</t>
  </si>
  <si>
    <t>oTMvmJyigu401+e4XZNW8A==</t>
  </si>
  <si>
    <t>http://www.iaipoaxaca.org.mx/ca/17FACTURAS17.pdf</t>
  </si>
  <si>
    <t>jZghQW4ISVU01+e4XZNW8A==</t>
  </si>
  <si>
    <t>http://www.iaipoaxaca.org.mx/ca/17FACTURAS18.pdf</t>
  </si>
  <si>
    <t>3l8tioE1ruY01+e4XZNW8A==</t>
  </si>
  <si>
    <t>http://www.iaipoaxaca.org.mx/ca/17FACTURAS19.pdf</t>
  </si>
  <si>
    <t>+Em7nbcwp6I01+e4XZNW8A==</t>
  </si>
  <si>
    <t>http://www.iaipoaxaca.org.mx/ca/17FACTURAS20.pdf</t>
  </si>
  <si>
    <t>Vo2n9WVrVEI01+e4XZNW8A==</t>
  </si>
  <si>
    <t>http://www.iaipoaxaca.org.mx/ca/17FACTURAS21.pdf</t>
  </si>
  <si>
    <t>ptuTl4ZFBkY01+e4XZNW8A==</t>
  </si>
  <si>
    <t>http://www.iaipoaxaca.org.mx/ca/17FACTURAS22.pdf</t>
  </si>
  <si>
    <t>4dWDuq61oSo01+e4XZNW8A==</t>
  </si>
  <si>
    <t>http://www.iaipoaxaca.org.mx/ca/17FACTURAS23.pdf</t>
  </si>
  <si>
    <t>2Z7W0gVW6xg01+e4XZNW8A==</t>
  </si>
  <si>
    <t>http://www.iaipoaxaca.org.mx/ca/17FACTURAS24.pdf
www.iaipoaxaca.org.mx/ca/17FACTURAS24.1.pdf</t>
  </si>
  <si>
    <t>Xctrb2D968Q01+e4XZNW8A==</t>
  </si>
  <si>
    <t>http://www.iaipoaxaca.org.mx/ca/17FACTURAS25.pdf
www.iaipoaxaca.org.mx/ca/17FACTURAS25.1.pdf
www.iaipoaxaca.org.mx/ca/17FACTURAS25.2.pdf</t>
  </si>
  <si>
    <t>P7SqSvcbXME01+e4XZNW8A==</t>
  </si>
  <si>
    <t>http://www.iaipoaxaca.org.mx/ca/17FACTURAS26.pdf</t>
  </si>
  <si>
    <t>OZ34g0z7aWU01+e4XZNW8A==</t>
  </si>
  <si>
    <t>http://www.iaipoaxaca.org.mx/ca/17FACTURAS27.pdf
www.iaipoaxaca.org.mx/ca/17FACTURAS27.1.pdf
www.iaipoaxaca.org.mx/ca/17FACTURAS27.2.pdf</t>
  </si>
  <si>
    <t>ZHnxA9qWigw01+e4XZNW8A==</t>
  </si>
  <si>
    <t>http://www.iaipoaxaca.org.mx/ca/17FACTURAS28.pdf
www.iaipoaxaca.org.mx/ca/17FACTURAS28.1.pdf
www.iaipoaxaca.org.mx/ca/17FACTURAS28.2.pdf</t>
  </si>
  <si>
    <t>qQfEypUK1ZY01+e4XZNW8A==</t>
  </si>
  <si>
    <t>http://www.iaipoaxaca.org.mx/ca/17FACTURAS29.pdf
www.iaipoaxaca.org.mx/ca/17FACTURAS29.1.pdf</t>
  </si>
  <si>
    <t>WvFt60zIQT401+e4XZNW8A==</t>
  </si>
  <si>
    <t>http://www.iaipoaxaca.org.mx/ca/17FACTURAS30.pdf</t>
  </si>
  <si>
    <t>Dlt7KFcICuY01+e4XZNW8A==</t>
  </si>
  <si>
    <t>http://www.iaipoaxaca.org.mx/ca/17FACTURAS31.1.pdf
www.iaipoaxaca.org.mx/ca/17FACTURAS31.2.pdf</t>
  </si>
  <si>
    <t>D8b4HBWRy8401+e4XZNW8A==</t>
  </si>
  <si>
    <t>http://www.iaipoaxaca.org.mx/ca/17FACTURAS32.1.pdf
www.iaipoaxaca.org.mx/ca/17FACTURAS32.2.pdf
www.iaipoaxaca.org.mx/ca/17FACTURAS32.3.pdf</t>
  </si>
  <si>
    <t>f1EKNrthaGo01+e4XZNW8A==</t>
  </si>
  <si>
    <t>http://www.iaipoaxaca.org.mx/ca/17FACTURAS33.1.pdf
www.iaipoaxaca.org.mx/ca/17FACTURAS33.2.pdf
www.iaipoaxaca.org.mx/ca/17FACTURAS33.3.pdf</t>
  </si>
  <si>
    <t>qQ0MGHY5MkA01+e4XZNW8A==</t>
  </si>
  <si>
    <t>http://www.iaipoaxaca.org.mx/ca/17FACTURAS34.pdf</t>
  </si>
  <si>
    <t>awIzgMm+qgs01+e4XZNW8A==</t>
  </si>
  <si>
    <t>http://www.iaipoaxaca.org.mx/ca/17FACTURAS35.pdf</t>
  </si>
  <si>
    <t>Ynm5HfwIFW001+e4XZNW8A==</t>
  </si>
  <si>
    <t>http://www.iaipoaxaca.org.mx/ca/17FACTURAS36.pdf</t>
  </si>
  <si>
    <t>uFx9W2ICbmk01+e4XZNW8A==</t>
  </si>
  <si>
    <t>http://www.iaipoaxaca.org.mx/ca/17FACTURAS37.pdf
www.iaipoaxaca.org.mx/ca/17FACTURAS37.1pdf</t>
  </si>
  <si>
    <t>M8/CcY3swfg01+e4XZNW8A==</t>
  </si>
  <si>
    <t>http://www.iaipoaxaca.org.mx/ca/17FACTURAS38.pdf</t>
  </si>
  <si>
    <t>7b9hDfJURmM01+e4XZNW8A==</t>
  </si>
  <si>
    <t>http://www.iaipoaxaca.org.mx/ca/17FACTURAS39.pdf</t>
  </si>
  <si>
    <t>9qQ7yhZctMc01+e4XZNW8A==</t>
  </si>
  <si>
    <t>http://www.iaipoaxaca.org.mx/ca/17FACTURAS40.pdf</t>
  </si>
  <si>
    <t>6/Xz6DfHldo01+e4XZNW8A==</t>
  </si>
  <si>
    <t>http://www.iaipoaxaca.org.mx/ca/17FACTURAS41.pdf</t>
  </si>
  <si>
    <t>7QNZIc3N5QA01+e4XZNW8A==</t>
  </si>
  <si>
    <t>http://www.iaipoaxaca.org.mx/ca/17FACTURAS42.pdf</t>
  </si>
  <si>
    <t>IT+fOZIxp+801+e4XZNW8A==</t>
  </si>
  <si>
    <t>http://www.iaipoaxaca.org.mx/ca/17FACTURAS43.pdf
www.iaipoaxaca.org.mx/ca/17FACTURAS43.1pdf</t>
  </si>
  <si>
    <t>iOURHVCO4H001+e4XZNW8A==</t>
  </si>
  <si>
    <t>http://www.iaipoaxaca.org.mx/ca/17FACTURAS44.pdf</t>
  </si>
  <si>
    <t>6+PK6rZF8fI01+e4XZNW8A==</t>
  </si>
  <si>
    <t>http://www.iaipoaxaca.org.mx/ca/17FACTURAS45.pdf</t>
  </si>
  <si>
    <t>j29NADZ72CU01+e4XZNW8A==</t>
  </si>
  <si>
    <t>http://www.iaipoaxaca.org.mx/ca/17FACTURAS46.pdf</t>
  </si>
  <si>
    <t>MtyiLzIMH9Q01+e4XZNW8A==</t>
  </si>
  <si>
    <t>http://www.iaipoaxaca.org.mx/ca/17FACTURAS47.pdf</t>
  </si>
  <si>
    <t>YGv8HdL15+Y01+e4XZNW8A==</t>
  </si>
  <si>
    <t>http://www.iaipoaxaca.org.mx/ca/17FACTURAS48.pdf</t>
  </si>
  <si>
    <t>AiYhXDXQ0n401+e4XZNW8A==</t>
  </si>
  <si>
    <t>http://www.iaipoaxaca.org.mx/ca/17FACTURAS49.pdf</t>
  </si>
  <si>
    <t>r7iETL0m5+001+e4XZNW8A==</t>
  </si>
  <si>
    <t>http://www.iaipoaxaca.org.mx/ca/17FACTURAS50.pdf
www.iaipoaxaca.org.mx/ca/17FACTURAS50.1pdf</t>
  </si>
  <si>
    <t>aG08uGKpOrw01+e4XZNW8A==</t>
  </si>
  <si>
    <t>http://www.iaipoaxaca.org.mx/ca/17FACTURAS51.pdf</t>
  </si>
  <si>
    <t>MyTfRYIIOOg01+e4XZNW8A==</t>
  </si>
  <si>
    <t>http://www.iaipoaxaca.org.mx/ca/17FACTURAS52.pdf</t>
  </si>
  <si>
    <t>e7sMo+bLRpY01+e4XZNW8A==</t>
  </si>
  <si>
    <t>http://www.iaipoaxaca.org.mx/ca/17FACTURAS53.pdf</t>
  </si>
  <si>
    <t>4o+FdlvObAI01+e4XZNW8A==</t>
  </si>
  <si>
    <t>http://www.iaipoaxaca.org.mx/ca/17FACTURAS54.pdf</t>
  </si>
  <si>
    <t>TrugWvcYDKg01+e4XZNW8A==</t>
  </si>
  <si>
    <t>http://www.iaipoaxaca.org.mx/ca/17FACTURAS55.pdf</t>
  </si>
  <si>
    <t>ZgJU81PcLsY01+e4XZNW8A==</t>
  </si>
  <si>
    <t>http://www.iaipoaxaca.org.mx/ca/17FACTURAS56.pdf
www.iaipoaxaca.org.mx/ca/17FACTURAS56.1.pdf</t>
  </si>
  <si>
    <t>xhUbakT11RU01+e4XZNW8A==</t>
  </si>
  <si>
    <t>http://www.iaipoaxaca.org.mx/ca/17FACTURAS57.pdf
www.iaipoaxaca.org.mx/ca/17FACTURAS57.1.pdf</t>
  </si>
  <si>
    <t>Tm/1gJiB1KM01+e4XZNW8A==</t>
  </si>
  <si>
    <t>http://www.iaipoaxaca.org.mx/ca/17FACTURAS58.pdf
www.iaipoaxaca.org.mx/ca/17FACTURAS58.1.pdf</t>
  </si>
  <si>
    <t>3Z4eerzoHuk01+e4XZNW8A==</t>
  </si>
  <si>
    <t>http://www.iaipoaxaca.org.mx/ca/17FACTURAS59.pdf
www.iaipoaxaca.org.mx/ca/17FACTURAS59.1.pdf</t>
  </si>
  <si>
    <t>afEm74GDHiI01+e4XZNW8A==</t>
  </si>
  <si>
    <t>http://www.iaipoaxaca.org.mx/ca/17FACTURAS60.pdf</t>
  </si>
  <si>
    <t>xNJw+ZXV52o01+e4XZNW8A==</t>
  </si>
  <si>
    <t>http://www.iaipoaxaca.org.mx/ca/17FACTURAS61.pdf</t>
  </si>
  <si>
    <t>sv5An2W1BeE01+e4XZNW8A==</t>
  </si>
  <si>
    <t>http://www.iaipoaxaca.org.mx/ca/17FACTURAS62.pdf</t>
  </si>
  <si>
    <t>cHjhL9wCvVI01+e4XZNW8A==</t>
  </si>
  <si>
    <t>http://www.iaipoaxaca.org.mx/ca/17FACTURAS63.pdf</t>
  </si>
  <si>
    <t>O8W5cwOrTck01+e4XZNW8A==</t>
  </si>
  <si>
    <t>http://www.iaipoaxaca.org.mx/ca/17FACTURAS64.pdf</t>
  </si>
  <si>
    <t>JW3vITsCWSI01+e4XZNW8A==</t>
  </si>
  <si>
    <t>http://www.iaipoaxaca.org.mx/ca/17FACTURAS65.pdf
www.iaipoaxaca.org.mx/ca/17FACTURAS65.1.pdf</t>
  </si>
  <si>
    <t>HxSPu6MVJe401+e4XZNW8A==</t>
  </si>
  <si>
    <t>http://www.iaipoaxaca.org.mx/ca/17FACTURAS66.pdf</t>
  </si>
  <si>
    <t>NqA5jkTu5U001+e4XZNW8A==</t>
  </si>
  <si>
    <t>http://www.iaipoaxaca.org.mx/ca/17FACTURAS67.pdf
www.iaipoaxaca.org.mx/ca/17FACTURAS67.1.pdf</t>
  </si>
  <si>
    <t>BZbQp7hHKQc01+e4XZNW8A==</t>
  </si>
  <si>
    <t>http://www.iaipoaxaca.org.mx/ca/17FACTURAS68.pdf
www.iaipoaxaca.org.mx/ca/17FACTURAS68.1.pdf</t>
  </si>
  <si>
    <t>xOFE+SXZv/k01+e4XZNW8A==</t>
  </si>
  <si>
    <t>http://www.iaipoaxaca.org.mx/ca/17FACTURAS69.pdf
www.iaipoaxaca.org.mx/ca/17FACTURAS69.1.pdf</t>
  </si>
  <si>
    <t>bX2WdBRvHvg01+e4XZNW8A==</t>
  </si>
  <si>
    <t>http://www.iaipoaxaca.org.mx/ca/17FACTURAS70.pdf
www.iaipoaxaca.org.mx/ca/17FACTURAS70.1.pdf</t>
  </si>
  <si>
    <t>j8vCMI/P3zk01+e4XZNW8A==</t>
  </si>
  <si>
    <t>http://www.iaipoaxaca.org.mx/ca/17FACTURAS71.pdf
www.iaipoaxaca.org.mx/ca/17FACTURAS71..1pdf</t>
  </si>
  <si>
    <t>zpxgyaQvUdA01+e4XZNW8A==</t>
  </si>
  <si>
    <t>http://www.iaipoaxaca.org.mx/ca/17FACTURAS72.pdf</t>
  </si>
  <si>
    <t>4PyeSoWVRXI01+e4XZNW8A==</t>
  </si>
  <si>
    <t>http://www.iaipoaxaca.org.mx/ca/17FACTURAS73.pdf</t>
  </si>
  <si>
    <t>+j/CQHoSadI01+e4XZNW8A==</t>
  </si>
  <si>
    <t>http://www.iaipoaxaca.org.mx/ca/17FACTURAS74.pdf
www.iaipoaxaca.org.mx/ca/17FACTURAS74.1pdf</t>
  </si>
  <si>
    <t>wVj6kbVuEfc01+e4XZNW8A==</t>
  </si>
  <si>
    <t>http://www.iaipoaxaca.org.mx/ca/17FACTURAS75.pdf</t>
  </si>
  <si>
    <t>/mnr2AAZa7k01+e4XZNW8A==</t>
  </si>
  <si>
    <t>http://www.iaipoaxaca.org.mx/ca/17FACTURAS76.pdf
www.iaipoaxaca.org.mx/ca/17FACTURAS76.1.pdf</t>
  </si>
  <si>
    <t>fRT38qneXC401+e4XZNW8A==</t>
  </si>
  <si>
    <t>http://www.iaipoaxaca.org.mx/ca/17FACTURAS77.pdf</t>
  </si>
  <si>
    <t>C+7C4UMfu5E01+e4XZNW8A==</t>
  </si>
  <si>
    <t>http://www.iaipoaxaca.org.mx/ca/17FACTURAS78.pdf</t>
  </si>
  <si>
    <t>JhK19sZlz6U01+e4XZNW8A==</t>
  </si>
  <si>
    <t>TbhLMXGHE1s01+e4XZNW8A==</t>
  </si>
  <si>
    <t>http://www.iaipoaxaca.org.mx/ca/17FACTURAS80.pdf</t>
  </si>
  <si>
    <t>0+UmEyq59iw01+e4XZNW8A==</t>
  </si>
  <si>
    <t>http://www.iaipoaxaca.org.mx/ca/17FACTURAS81.pdf
www.iaipoaxaca.org.mx/ca/17FACTURAS81..1.pdf
www.iaipoaxaca.org.mx/ca/17FACTURAS81..2.pdf</t>
  </si>
  <si>
    <t>VRecmxpbCng01+e4XZNW8A==</t>
  </si>
  <si>
    <t>http://www.iaipoaxaca.org.mx/ca/17FACTURAS82.pdf</t>
  </si>
  <si>
    <t>0VlEuZjYsYo01+e4XZNW8A==</t>
  </si>
  <si>
    <t>http://www.iaipoaxaca.org.mx/ca/17FACTURAS83.pdf</t>
  </si>
  <si>
    <t>0VRAqdpTSMs01+e4XZNW8A==</t>
  </si>
  <si>
    <t>http://www.iaipoaxaca.org.mx/ca/17FACTURAS84.pdf</t>
  </si>
  <si>
    <t>QHcE12nkYDY01+e4XZNW8A==</t>
  </si>
  <si>
    <t>http://www.iaipoaxaca.org.mx/ca/17FACTURAS85.pdf
www.iaipoaxaca.org.mx/ca/17FACTURAS85.1.pdf</t>
  </si>
  <si>
    <t>stwIRuLhbPI01+e4XZNW8A==</t>
  </si>
  <si>
    <t>http://www.iaipoaxaca.org.mx/ca/17FACTURAS86.pdf</t>
  </si>
  <si>
    <t>/Rc48Hm+eho01+e4XZNW8A==</t>
  </si>
  <si>
    <t>http://www.iaipoaxaca.org.mx/ca/17FACTURAS87.pdf
www.iaipoaxaca.org.mx/ca/17FACTURAS87.1.pdf</t>
  </si>
  <si>
    <t>05L+RwqL4cw01+e4XZNW8A==</t>
  </si>
  <si>
    <t>http://www.iaipoaxaca.org.mx/ca/17FACTURAS88.pdf</t>
  </si>
  <si>
    <t>/hixsgaepp401+e4XZNW8A==</t>
  </si>
  <si>
    <t>http://www.iaipoaxaca.org.mx/ca/17FACTURAS89.pdf</t>
  </si>
  <si>
    <t>ctMpBjfNgIQ01+e4XZNW8A==</t>
  </si>
  <si>
    <t>http://www.iaipoaxaca.org.mx/ca/17FACTURAS90.pdf</t>
  </si>
  <si>
    <t>mCjEaRW6Gjc01+e4XZNW8A==</t>
  </si>
  <si>
    <t>http://www.iaipoaxaca.org.mx/ca/17FACTURAS91.pdf
www.iaipoaxaca.org.mx/ca/17FACTURAS91.1.pdf</t>
  </si>
  <si>
    <t>3DG0t2ghPxk01+e4XZNW8A==</t>
  </si>
  <si>
    <t>http://www.iaipoaxaca.org.mx/ca/17FACTURAS92.pdf
www.iaipoaxaca.org.mx/ca/17FACTURAS92.1.pdf</t>
  </si>
  <si>
    <t>0HU+7WgKVrY01+e4XZNW8A==</t>
  </si>
  <si>
    <t>http://www.iaipoaxaca.org.mx/ca/17FACTURAS93.pdf
www.iaipoaxaca.org.mx/ca/17FACTURAS93.1.pdf</t>
  </si>
  <si>
    <t>yqPeUymXoNI01+e4XZNW8A==</t>
  </si>
  <si>
    <t>http://www.iaipoaxaca.org.mx/ca/17FACTURAS94.pdf</t>
  </si>
  <si>
    <t>mpdUaW2aYEg01+e4XZNW8A==</t>
  </si>
  <si>
    <t>http://www.iaipoaxaca.org.mx/ca/17FACTURAS95.pdf
www.iaipoaxaca.org.mx/ca/17FACTURAS95.1pdf</t>
  </si>
  <si>
    <t>SjIN4jFLFNo01+e4XZNW8A==</t>
  </si>
  <si>
    <t>AgH6rJu0QmQ01+e4XZNW8A==</t>
  </si>
  <si>
    <t>2JuKSFQ6zak01+e4XZNW8A==</t>
  </si>
  <si>
    <t>2vS7HA4sHYE01+e4XZNW8A==</t>
  </si>
  <si>
    <t>dgfGu0swGFw01+e4XZNW8A==</t>
  </si>
  <si>
    <t>ZXM3YXnfH0Y01+e4XZNW8A==</t>
  </si>
  <si>
    <t>o4FqWtW3RjM01+e4XZNW8A==</t>
  </si>
  <si>
    <t>P/+q+9fnyE401+e4XZNW8A==</t>
  </si>
  <si>
    <t>YBMKVFXKkqY01+e4XZNW8A==</t>
  </si>
  <si>
    <t>uyAUO5OOANc01+e4XZNW8A==</t>
  </si>
  <si>
    <t>PvhIOtOhgtQ01+e4XZNW8A==</t>
  </si>
  <si>
    <t>+DALGxzvbJU01+e4XZNW8A==</t>
  </si>
  <si>
    <t>ti8U5STXCrw01+e4XZNW8A==</t>
  </si>
  <si>
    <t>TCQ0juP4GOM01+e4XZNW8A==</t>
  </si>
  <si>
    <t>4v+HeBJPk/E01+e4XZNW8A==</t>
  </si>
  <si>
    <t>Y0mYwF5C3aE01+e4XZNW8A==</t>
  </si>
  <si>
    <t>PRIfC3jfBGg01+e4XZNW8A==</t>
  </si>
  <si>
    <t>3ErtMMCaHVQ01+e4XZNW8A==</t>
  </si>
  <si>
    <t>ENxqJV+38Iw01+e4XZNW8A==</t>
  </si>
  <si>
    <t>zB8zDQsEZ+U01+e4XZNW8A==</t>
  </si>
  <si>
    <t>n7tzKDz1NgU01+e4XZNW8A==</t>
  </si>
  <si>
    <t>flDED3KiqOE01+e4XZNW8A==</t>
  </si>
  <si>
    <t>JB4HCrBiaA001+e4XZNW8A==</t>
  </si>
  <si>
    <t>NbWlR4u6yBc01+e4XZNW8A==</t>
  </si>
  <si>
    <t>fPtEW6PdvzA01+e4XZNW8A==</t>
  </si>
  <si>
    <t>m+l9l66Ol8o01+e4XZNW8A==</t>
  </si>
  <si>
    <t>3QIc2y1aa4o01+e4XZNW8A==</t>
  </si>
  <si>
    <t>M/fRNM7ZfAc01+e4XZNW8A==</t>
  </si>
  <si>
    <t>http://www.iaipoaxaca.org.mx/ca/15FACTURAS10.pdf</t>
  </si>
  <si>
    <t>mKouAFtT3h801+e4XZNW8A==</t>
  </si>
  <si>
    <t>http://www.iaipoaxaca.org.mx/ca/FACTURA15.10.PDF</t>
  </si>
  <si>
    <t>X+bjHL2uCV001+e4XZNW8A==</t>
  </si>
  <si>
    <t>ehBUD29DO/M01+e4XZNW8A==</t>
  </si>
  <si>
    <t>http://www.iaipoaxaca.org.mx/ca/FACTURA15.11.PDF</t>
  </si>
  <si>
    <t>wBS0nKf6TdU01+e4XZNW8A==</t>
  </si>
  <si>
    <t>http://www.iaipoaxaca.org.mx/ca/15FACTURAS12.pdf</t>
  </si>
  <si>
    <t>XD67uXw3uEc01+e4XZNW8A==</t>
  </si>
  <si>
    <t>http://www.iaipoaxaca.org.mx/ca/FACTURA15.12.PDF</t>
  </si>
  <si>
    <t>huj6B8glZ7801+e4XZNW8A==</t>
  </si>
  <si>
    <t>http://www.iaipoaxaca.org.mx/ca/15FACTURAS13.pdf</t>
  </si>
  <si>
    <t>BWpLGEEe/KA01+e4XZNW8A==</t>
  </si>
  <si>
    <t>http://www.iaipoaxaca.org.mx/ca/FACTURA15.13.PDF</t>
  </si>
  <si>
    <t>rX2v/zu6+Zk01+e4XZNW8A==</t>
  </si>
  <si>
    <t>http://www.iaipoaxaca.org.mx/ca/15FACTURAS14.pdf</t>
  </si>
  <si>
    <t>tOg0ytyktDo01+e4XZNW8A==</t>
  </si>
  <si>
    <t>http://www.iaipoaxaca.org.mx/ca/FACTURA15.14.PDF</t>
  </si>
  <si>
    <t>9fgJe9QQxmk01+e4XZNW8A==</t>
  </si>
  <si>
    <t>http://www.iaipoaxaca.org.mx/ca/15FACTURAS15.pdf</t>
  </si>
  <si>
    <t>RQ7P7+kRYnU01+e4XZNW8A==</t>
  </si>
  <si>
    <t>http://www.iaipoaxaca.org.mx/ca/FACTURA15.15.PDF</t>
  </si>
  <si>
    <t>3qsB0oiOEJs01+e4XZNW8A==</t>
  </si>
  <si>
    <t>atRz6iaXqk801+e4XZNW8A==</t>
  </si>
  <si>
    <t>http://www.iaipoaxaca.org.mx/ca/FACTURA15.16.PDF</t>
  </si>
  <si>
    <t>eaeGoF3R8W001+e4XZNW8A==</t>
  </si>
  <si>
    <t>http://www.iaipoaxaca.org.mx/ca/15FACTURAS17.pdf</t>
  </si>
  <si>
    <t>GsmYNbapWJU01+e4XZNW8A==</t>
  </si>
  <si>
    <t>http://www.iaipoaxaca.org.mx/ca/FACTURA15.17.PDF</t>
  </si>
  <si>
    <t>3uixP+h9/4U01+e4XZNW8A==</t>
  </si>
  <si>
    <t>sYqBXkxBMIA01+e4XZNW8A==</t>
  </si>
  <si>
    <t>http://www.iaipoaxaca.org.mx/ca/FACTURA15.18.PDF</t>
  </si>
  <si>
    <t>QnugzzFUBlg01+e4XZNW8A==</t>
  </si>
  <si>
    <t>http://www.iaipoaxaca.org.mx/ca/15FACTURAS19.pdf</t>
  </si>
  <si>
    <t>qzP9Z88HH1w01+e4XZNW8A==</t>
  </si>
  <si>
    <t>http://www.iaipoaxaca.org.mx/ca/FACTURA15.19.PDF</t>
  </si>
  <si>
    <t>XdlTCxli8xI01+e4XZNW8A==</t>
  </si>
  <si>
    <t>http://www.iaipoaxaca.org.mx/ca/15FACTURAS20.pdf</t>
  </si>
  <si>
    <t>aVDYo19RdeY01+e4XZNW8A==</t>
  </si>
  <si>
    <t>http://www.iaipoaxaca.org.mx/ca/FACTURA15.20.PDF</t>
  </si>
  <si>
    <t>MDzHl3ep7SM01+e4XZNW8A==</t>
  </si>
  <si>
    <t>http://www.iaipoaxaca.org.mx/ca/15FACTURAS22.pdf</t>
  </si>
  <si>
    <t>uj62ejCOfRU01+e4XZNW8A==</t>
  </si>
  <si>
    <t>http://www.iaipoaxaca.org.mx/ca/FACTURA15.21.PDF</t>
  </si>
  <si>
    <t>vhPvHj8TqYs01+e4XZNW8A==</t>
  </si>
  <si>
    <t>http://www.iaipoaxaca.org.mx/ca/15FACTURAS24.pdf</t>
  </si>
  <si>
    <t>zFWqflrkKWA01+e4XZNW8A==</t>
  </si>
  <si>
    <t>http://www.iaipoaxaca.org.mx/ca/FACTURA15.22.PDF</t>
  </si>
  <si>
    <t>6T0xTCoaj6o01+e4XZNW8A==</t>
  </si>
  <si>
    <t>http://www.iaipoaxaca.org.mx/ca/15FACTURAS23.pdf</t>
  </si>
  <si>
    <t>g1Jv8M/C8og01+e4XZNW8A==</t>
  </si>
  <si>
    <t>http://www.iaipoaxaca.org.mx/ca/FACTURA15.23.PDF</t>
  </si>
  <si>
    <t>sBajJH9O7pg01+e4XZNW8A==</t>
  </si>
  <si>
    <t>fg4kUBgZyKA01+e4XZNW8A==</t>
  </si>
  <si>
    <t>http://www.iaipoaxaca.org.mx/ca/FACTURA15.24.PDF</t>
  </si>
  <si>
    <t>EfyKivOOBQ001+e4XZNW8A==</t>
  </si>
  <si>
    <t>http://www.iaipoaxaca.org.mx/ca/15FACTURAS26.pdf</t>
  </si>
  <si>
    <t>5tZV8xaOVzI01+e4XZNW8A==</t>
  </si>
  <si>
    <t>http://www.iaipoaxaca.org.mx/ca/FACTURA15.25.PDF</t>
  </si>
  <si>
    <t>94PD4yk9W/o01+e4XZNW8A==</t>
  </si>
  <si>
    <t>oE0nFSu30F801+e4XZNW8A==</t>
  </si>
  <si>
    <t>http://www.iaipoaxaca.org.mx/ca/FACTURA15.26.PDF</t>
  </si>
  <si>
    <t>jjQYmuTH9wk01+e4XZNW8A==</t>
  </si>
  <si>
    <t>http://www.iaipoaxaca.org.mx/ca/15FACTURAS27.pdf</t>
  </si>
  <si>
    <t>CizYLMGVhfA01+e4XZNW8A==</t>
  </si>
  <si>
    <t>http://www.iaipoaxaca.org.mx/ca/FACTURA15.27.PDF</t>
  </si>
  <si>
    <t>+JBigkhvFRM01+e4XZNW8A==</t>
  </si>
  <si>
    <t>http://www.iaipoaxaca.org.mx/ca/15FACTURAS28.pdf</t>
  </si>
  <si>
    <t>ZIZ+Mdm/azQ01+e4XZNW8A==</t>
  </si>
  <si>
    <t>http://www.iaipoaxaca.org.mx/ca/FACTURA15.28.PDF</t>
  </si>
  <si>
    <t>y20G0A57TsI01+e4XZNW8A==</t>
  </si>
  <si>
    <t>http://www.iaipoaxaca.org.mx/ca/15FACTURAS29.pdf</t>
  </si>
  <si>
    <t>MseUhrjOjEk01+e4XZNW8A==</t>
  </si>
  <si>
    <t>http://www.iaipoaxaca.org.mx/ca/FACTURA15.29.PDF</t>
  </si>
  <si>
    <t>s0OhFB7GchI01+e4XZNW8A==</t>
  </si>
  <si>
    <t>http://www.iaipoaxaca.org.mx/ca/15FACTURAS30.pdf</t>
  </si>
  <si>
    <t>TroF0omN+sc01+e4XZNW8A==</t>
  </si>
  <si>
    <t>http://www.iaipoaxaca.org.mx/ca/FACTURA15.30.PDF</t>
  </si>
  <si>
    <t>0xxjVF2QEpo01+e4XZNW8A==</t>
  </si>
  <si>
    <t>uZNSu1mHMV001+e4XZNW8A==</t>
  </si>
  <si>
    <t>http://www.iaipoaxaca.org.mx/ca/FACTURA15.31.PDF</t>
  </si>
  <si>
    <t>WOpW/AMT4hg01+e4XZNW8A==</t>
  </si>
  <si>
    <t>http://www.iaipoaxaca.org.mx/ca/15FACTURAS32.pdf</t>
  </si>
  <si>
    <t>XeqJQ5CvjTo01+e4XZNW8A==</t>
  </si>
  <si>
    <t>http://www.iaipoaxaca.org.mx/ca/FACTURA15.32.PDF</t>
  </si>
  <si>
    <t>yjbdDX7Zkbo01+e4XZNW8A==</t>
  </si>
  <si>
    <t>tRIfUq+vUxQ01+e4XZNW8A==</t>
  </si>
  <si>
    <t>http://www.iaipoaxaca.org.mx/ca/FACTURA15.33.PDF</t>
  </si>
  <si>
    <t>zSHsxMO2tO801+e4XZNW8A==</t>
  </si>
  <si>
    <t>http://www.iaipoaxaca.org.mx/ca/15FACTURAS34.pdf</t>
  </si>
  <si>
    <t>G2Yq7VqnCAM01+e4XZNW8A==</t>
  </si>
  <si>
    <t>http://www.iaipoaxaca.org.mx/ca/FACTURA15.34.PDF</t>
  </si>
  <si>
    <t>g2O4RnhVZ/801+e4XZNW8A==</t>
  </si>
  <si>
    <t>http://www.iaipoaxaca.org.mx/ca/15FACTURAS35.pdf</t>
  </si>
  <si>
    <t>aggPvTJ2qrk01+e4XZNW8A==</t>
  </si>
  <si>
    <t>http://www.iaipoaxaca.org.mx/ca/FACTURA15.35.PDF</t>
  </si>
  <si>
    <t>09w+O/hrVyo01+e4XZNW8A==</t>
  </si>
  <si>
    <t>MfSxNmWouNk01+e4XZNW8A==</t>
  </si>
  <si>
    <t>http://www.iaipoaxaca.org.mx/ca/FACTURA15.36.PDF</t>
  </si>
  <si>
    <t>CaNJ+EaQIyM01+e4XZNW8A==</t>
  </si>
  <si>
    <t>http://www.iaipoaxaca.org.mx/ca/15FACTURAS37.pdf</t>
  </si>
  <si>
    <t>yYYI2iFX2Rc01+e4XZNW8A==</t>
  </si>
  <si>
    <t>http://www.iaipoaxaca.org.mx/ca/FACTURA15.37.PDF</t>
  </si>
  <si>
    <t>GyXK7T8Ecqw01+e4XZNW8A==</t>
  </si>
  <si>
    <t>http://www.iaipoaxaca.org.mx/ca/15FACTURAS38.pdf</t>
  </si>
  <si>
    <t>JHFJ2sdVTu001+e4XZNW8A==</t>
  </si>
  <si>
    <t>http://www.iaipoaxaca.org.mx/ca/FACTURA15.38.PDF</t>
  </si>
  <si>
    <t>jyySl4RV0GE01+e4XZNW8A==</t>
  </si>
  <si>
    <t>http://www.iaipoaxaca.org.mx/ca/15FACTURAS39.pdf</t>
  </si>
  <si>
    <t>i+0+/BgJ0MI01+e4XZNW8A==</t>
  </si>
  <si>
    <t>http://www.iaipoaxaca.org.mx/ca/FACTURA15.39.PDF</t>
  </si>
  <si>
    <t>m1WJ2VbbYL001+e4XZNW8A==</t>
  </si>
  <si>
    <t>I5DWFcJMrR001+e4XZNW8A==</t>
  </si>
  <si>
    <t>http://www.iaipoaxaca.org.mx/ca/FACTURA15.40.PDF</t>
  </si>
  <si>
    <t>MrrbibgQAes01+e4XZNW8A==</t>
  </si>
  <si>
    <t>http://www.iaipoaxaca.org.mx/ca/15FACTURAS41.pdf</t>
  </si>
  <si>
    <t>8Zy9bwzqO6Q01+e4XZNW8A==</t>
  </si>
  <si>
    <t>http://www.iaipoaxaca.org.mx/ca/FACTURA15.41.PDF</t>
  </si>
  <si>
    <t>qOdypeMULns01+e4XZNW8A==</t>
  </si>
  <si>
    <t>uOMlVlQrYdY01+e4XZNW8A==</t>
  </si>
  <si>
    <t>http://www.iaipoaxaca.org.mx/ca/FACTURA15.42.PDF</t>
  </si>
  <si>
    <t>YqRgsomGY2001+e4XZNW8A==</t>
  </si>
  <si>
    <t>http://www.iaipoaxaca.org.mx/ca/15FACTURAS42.pdf</t>
  </si>
  <si>
    <t>IMXuQmtnOqQ01+e4XZNW8A==</t>
  </si>
  <si>
    <t>http://www.iaipoaxaca.org.mx/ca/FACTURA15.43.PDF</t>
  </si>
  <si>
    <t>OA4dKNpQOpg01+e4XZNW8A==</t>
  </si>
  <si>
    <t>rqUcZJy963401+e4XZNW8A==</t>
  </si>
  <si>
    <t>http://www.iaipoaxaca.org.mx/ca/FACTURA15.44.PDF</t>
  </si>
  <si>
    <t>lxoiCS7J1z001+e4XZNW8A==</t>
  </si>
  <si>
    <t>KsXRUcSP8KA01+e4XZNW8A==</t>
  </si>
  <si>
    <t>http://www.iaipoaxaca.org.mx/ca/FACTURA15.45.PDF</t>
  </si>
  <si>
    <t>JLuzvJlldl401+e4XZNW8A==</t>
  </si>
  <si>
    <t>JRZ7IR4ww6o01+e4XZNW8A==</t>
  </si>
  <si>
    <t>http://www.iaipoaxaca.org.mx/ca/FACTURA15.46.PDF</t>
  </si>
  <si>
    <t>Pk4zHZZEIlo01+e4XZNW8A==</t>
  </si>
  <si>
    <t>YfmrPkDsJnU01+e4XZNW8A==</t>
  </si>
  <si>
    <t>http://www.iaipoaxaca.org.mx/ca/FACTURA15.47.PDF</t>
  </si>
  <si>
    <t>5vArW5gbD8o01+e4XZNW8A==</t>
  </si>
  <si>
    <t>gGSl1RbVxEQ01+e4XZNW8A==</t>
  </si>
  <si>
    <t>http://www.iaipoaxaca.org.mx/ca/FACTURA15.48.PDF</t>
  </si>
  <si>
    <t>y7WFcDbtYL801+e4XZNW8A==</t>
  </si>
  <si>
    <t>9LM1+i5hAd401+e4XZNW8A==</t>
  </si>
  <si>
    <t>http://www.iaipoaxaca.org.mx/ca/FACTURA15.49.PDF</t>
  </si>
  <si>
    <t>PkYIn+T1kuQ01+e4XZNW8A==</t>
  </si>
  <si>
    <t>jwkYHEQHlnE01+e4XZNW8A==</t>
  </si>
  <si>
    <t>http://www.iaipoaxaca.org.mx/ca/FACTURA15.50.PDF</t>
  </si>
  <si>
    <t>RCWq2tkSJ3Y01+e4XZNW8A==</t>
  </si>
  <si>
    <t>oeE7sowkR5A01+e4XZNW8A==</t>
  </si>
  <si>
    <t>http://www.iaipoaxaca.org.mx/ca/FACTURA15.51.PDF</t>
  </si>
  <si>
    <t>1fAjt6lpBok01+e4XZNW8A==</t>
  </si>
  <si>
    <t>L9NXwriCiFo01+e4XZNW8A==</t>
  </si>
  <si>
    <t>http://www.iaipoaxaca.org.mx/ca/FACTURA15.52.PDF</t>
  </si>
  <si>
    <t>xWJLpvjlQMc01+e4XZNW8A==</t>
  </si>
  <si>
    <t>eFIOYouRmpk01+e4XZNW8A==</t>
  </si>
  <si>
    <t>http://www.iaipoaxaca.org.mx/ca/FACTURA15.53.PDF</t>
  </si>
  <si>
    <t>zUbuq/rRdRk01+e4XZNW8A==</t>
  </si>
  <si>
    <t>xc+NxuWAWA001+e4XZNW8A==</t>
  </si>
  <si>
    <t>http://www.iaipoaxaca.org.mx/ca/FACTURA15.54.PDF</t>
  </si>
  <si>
    <t>KUCgIq7hw0o01+e4XZNW8A==</t>
  </si>
  <si>
    <t>Tp6lUWY9x+g01+e4XZNW8A==</t>
  </si>
  <si>
    <t>http://www.iaipoaxaca.org.mx/ca/FACTURA15.55.PDF</t>
  </si>
  <si>
    <t>4joSHlXQk0w01+e4XZNW8A==</t>
  </si>
  <si>
    <t>VGvLiG+uHLk01+e4XZNW8A==</t>
  </si>
  <si>
    <t>http://www.iaipoaxaca.org.mx/ca/FACTURA15.56.PDF</t>
  </si>
  <si>
    <t>wkZPcwNeTRE01+e4XZNW8A==</t>
  </si>
  <si>
    <t>GF+ygVr5xSc01+e4XZNW8A==</t>
  </si>
  <si>
    <t>http://www.iaipoaxaca.org.mx/ca/FACTURA15.57.PDF</t>
  </si>
  <si>
    <t>4xd2cfUOTGw01+e4XZNW8A==</t>
  </si>
  <si>
    <t>y6q+zrQKgQs01+e4XZNW8A==</t>
  </si>
  <si>
    <t>http://www.iaipoaxaca.org.mx/ca/FACTURA15.58.PDF</t>
  </si>
  <si>
    <t>C/pUy91Ji+E01+e4XZNW8A==</t>
  </si>
  <si>
    <t>zH/QwxHxp5A01+e4XZNW8A==</t>
  </si>
  <si>
    <t>http://www.iaipoaxaca.org.mx/ca/FACTURA15.59.PDF</t>
  </si>
  <si>
    <t>LQ55DUk2ya801+e4XZNW8A==</t>
  </si>
  <si>
    <t>xAxyX7qqExo01+e4XZNW8A==</t>
  </si>
  <si>
    <t>http://www.iaipoaxaca.org.mx/ca/FACTURA15.60.PDF</t>
  </si>
  <si>
    <t>LvioOFx50gE01+e4XZNW8A==</t>
  </si>
  <si>
    <t>TcYDQzx8GHA01+e4XZNW8A==</t>
  </si>
  <si>
    <t>http://www.iaipoaxaca.org.mx/ca/FACTURA15.61.PDF</t>
  </si>
  <si>
    <t>MG2n5Lp9Mmo01+e4XZNW8A==</t>
  </si>
  <si>
    <t>8jv4j9NPBJc01+e4XZNW8A==</t>
  </si>
  <si>
    <t>http://www.iaipoaxaca.org.mx/ca/FACTURA15.62.PDF</t>
  </si>
  <si>
    <t>ewCJxT5QuAI01+e4XZNW8A==</t>
  </si>
  <si>
    <t>NwrBpWvrWig01+e4XZNW8A==</t>
  </si>
  <si>
    <t>http://www.iaipoaxaca.org.mx/ca/FACTURA15.63.PDF</t>
  </si>
  <si>
    <t>zsVuePdWYWo01+e4XZNW8A==</t>
  </si>
  <si>
    <t>z7KjjX/BmjE01+e4XZNW8A==</t>
  </si>
  <si>
    <t>http://www.iaipoaxaca.org.mx/ca/FACTURA15.64.PDF</t>
  </si>
  <si>
    <t>KtYAE568zTg01+e4XZNW8A==</t>
  </si>
  <si>
    <t>5Zi0eJ7vcuM01+e4XZNW8A==</t>
  </si>
  <si>
    <t>http://www.iaipoaxaca.org.mx/ca/FACTURA15.65.PDF</t>
  </si>
  <si>
    <t>T1a0aqL37M001+e4XZNW8A==</t>
  </si>
  <si>
    <t>8v7a9gZG5Gs01+e4XZNW8A==</t>
  </si>
  <si>
    <t>http://www.iaipoaxaca.org.mx/ca/FACTURA15.66.PDF</t>
  </si>
  <si>
    <t>XvEPe02hcms01+e4XZNW8A==</t>
  </si>
  <si>
    <t>z0V5+lAa5X001+e4XZNW8A==</t>
  </si>
  <si>
    <t>http://www.iaipoaxaca.org.mx/ca/FACTURA15.67.PDF</t>
  </si>
  <si>
    <t>D50BfJg5lzc01+e4XZNW8A==</t>
  </si>
  <si>
    <t>v34t8jP83Mc01+e4XZNW8A==</t>
  </si>
  <si>
    <t>http://www.iaipoaxaca.org.mx/ca/FACTURA15.68.PDF</t>
  </si>
  <si>
    <t>aaP/VG81RjU01+e4XZNW8A==</t>
  </si>
  <si>
    <t>OTS6buIN7g001+e4XZNW8A==</t>
  </si>
  <si>
    <t>http://www.iaipoaxaca.org.mx/ca/FACTURA15.69.PDF</t>
  </si>
  <si>
    <t>KzPyPrpr6CM01+e4XZNW8A==</t>
  </si>
  <si>
    <t>tEdWL6pRxLg01+e4XZNW8A==</t>
  </si>
  <si>
    <t>http://www.iaipoaxaca.org.mx/ca/FACTURA15.70.PDF</t>
  </si>
  <si>
    <t>t+Wgyaco4Eg01+e4XZNW8A==</t>
  </si>
  <si>
    <t>yMl0gA92JEU01+e4XZNW8A==</t>
  </si>
  <si>
    <t>http://www.iaipoaxaca.org.mx/ca/FACTURA15.71.PDF</t>
  </si>
  <si>
    <t>O8nqaYnTs6401+e4XZNW8A==</t>
  </si>
  <si>
    <t>UAgRuEVtS8Q01+e4XZNW8A==</t>
  </si>
  <si>
    <t>http://www.iaipoaxaca.org.mx/ca/FACTURA15.72.PDF</t>
  </si>
  <si>
    <t>1O+x8i1Sczo01+e4XZNW8A==</t>
  </si>
  <si>
    <t>fjYSY3Mu8NY01+e4XZNW8A==</t>
  </si>
  <si>
    <t>bHfHXaGOVGg01+e4XZNW8A==</t>
  </si>
  <si>
    <t>kG6LZfkrqtc01+e4XZNW8A==</t>
  </si>
  <si>
    <t>w7CBgovOKLc01+e4XZNW8A==</t>
  </si>
  <si>
    <t>znUld/PIcBw01+e4XZNW8A==</t>
  </si>
  <si>
    <t>1XMxroXcGPI01+e4XZNW8A==</t>
  </si>
  <si>
    <t>cNb7G/Y5DlI01+e4XZNW8A==</t>
  </si>
  <si>
    <t>87jbPmxAT7001+e4XZNW8A==</t>
  </si>
  <si>
    <t>edvP3O1XKrY01+e4XZNW8A==</t>
  </si>
  <si>
    <t>EIvRgHFfFQY01+e4XZNW8A==</t>
  </si>
  <si>
    <t>8/6bpJ73WzI01+e4XZNW8A==</t>
  </si>
  <si>
    <t>hayma5SUlvY01+e4XZNW8A==</t>
  </si>
  <si>
    <t>HqiqmgYxQ8U01+e4XZNW8A==</t>
  </si>
  <si>
    <t>0ONHJafoDb801+e4XZNW8A==</t>
  </si>
  <si>
    <t>f8KMa7/UqW401+e4XZNW8A==</t>
  </si>
  <si>
    <t>hugne10uiK401+e4XZNW8A==</t>
  </si>
  <si>
    <t>VgeYbYtScm401+e4XZNW8A==</t>
  </si>
  <si>
    <t>qBt73puY7ic01+e4XZNW8A==</t>
  </si>
  <si>
    <t>E7XJY1WlzOg01+e4XZNW8A==</t>
  </si>
  <si>
    <t>MMJcopy3bJo01+e4XZNW8A==</t>
  </si>
  <si>
    <t>lfRshaDep1A01+e4XZNW8A==</t>
  </si>
  <si>
    <t>YcMpX5yYkEs01+e4XZNW8A==</t>
  </si>
  <si>
    <t>o7QRbWrdUNw01+e4XZNW8A==</t>
  </si>
  <si>
    <t>+klu9VJ2e1801+e4XZNW8A==</t>
  </si>
  <si>
    <t>3jyo+s2uDSo01+e4XZNW8A==</t>
  </si>
  <si>
    <t>gyHBBNQOYyA01+e4XZNW8A==</t>
  </si>
  <si>
    <t>h19iGaDpCrM01+e4XZNW8A==</t>
  </si>
  <si>
    <t>avIU5U7u8eY01+e4XZNW8A==</t>
  </si>
  <si>
    <t>DaHYNzDhFfY01+e4XZNW8A==</t>
  </si>
  <si>
    <t>bbDovm0rphg01+e4XZNW8A==</t>
  </si>
  <si>
    <t>/tECElKy2us01+e4XZNW8A==</t>
  </si>
  <si>
    <t>scZ351Df95w01+e4XZNW8A==</t>
  </si>
  <si>
    <t>PDPObUbP8iI01+e4XZNW8A==</t>
  </si>
  <si>
    <t>3hFLfobxYEg01+e4XZNW8A==</t>
  </si>
  <si>
    <t>8Yw+MHvX9vQ01+e4XZNW8A==</t>
  </si>
  <si>
    <t>TzwhukSjsY401+e4XZNW8A==</t>
  </si>
  <si>
    <t>cxcreQwZlH801+e4XZNW8A==</t>
  </si>
  <si>
    <t>khHn/Xoax6c01+e4XZNW8A==</t>
  </si>
  <si>
    <t>+rcUgev52ew01+e4XZNW8A==</t>
  </si>
  <si>
    <t>VA3/H2eyFcI01+e4XZNW8A==</t>
  </si>
  <si>
    <t>2qgQH/Semi401+e4XZNW8A==</t>
  </si>
  <si>
    <t>Vwxaz990CLk01+e4XZNW8A==</t>
  </si>
  <si>
    <t>yq+jqLfBttI01+e4XZNW8A==</t>
  </si>
  <si>
    <t>IPdhhWTvV5c01+e4XZNW8A==</t>
  </si>
  <si>
    <t>v4wtuOq54jw01+e4XZNW8A==</t>
  </si>
  <si>
    <t>lss9g29XLAk01+e4XZNW8A==</t>
  </si>
  <si>
    <t>V4jVUrwKFIo01+e4XZNW8A==</t>
  </si>
  <si>
    <t>jZ77jFIYgXQ01+e4XZNW8A==</t>
  </si>
  <si>
    <t>PfSq20SlfgQ01+e4XZNW8A==</t>
  </si>
  <si>
    <t>KyoLcQaT5lw01+e4XZNW8A==</t>
  </si>
  <si>
    <t>LZuLgqgBPv801+e4XZNW8A==</t>
  </si>
  <si>
    <t>ECBU+voH04g01+e4XZNW8A==</t>
  </si>
  <si>
    <t>a4t8Nsx3St001+e4XZNW8A==</t>
  </si>
  <si>
    <t>yI7nceGyxdc01+e4XZNW8A==</t>
  </si>
  <si>
    <t>7cTkxiS2+IE01+e4XZNW8A==</t>
  </si>
  <si>
    <t>MGpwbxt6FNw01+e4XZNW8A==</t>
  </si>
  <si>
    <t>BTZpHRXEBmo01+e4XZNW8A==</t>
  </si>
  <si>
    <t>INOvvC4LlCU01+e4XZNW8A==</t>
  </si>
  <si>
    <t>Gr/IUuOZW9g01+e4XZNW8A==</t>
  </si>
  <si>
    <t>IEMTpMUZaUs01+e4XZNW8A==</t>
  </si>
  <si>
    <t>PHoie9cRF2s01+e4XZNW8A==</t>
  </si>
  <si>
    <t>HyOVIvkZS2s01+e4XZNW8A==</t>
  </si>
  <si>
    <t>aYDIZaf2RGc01+e4XZNW8A==</t>
  </si>
  <si>
    <t>MZ/uSEgq5qA01+e4XZNW8A==</t>
  </si>
  <si>
    <t>b7CRTtHt1xo01+e4XZNW8A==</t>
  </si>
  <si>
    <t>ebBCdD7tgsQ01+e4XZNW8A==</t>
  </si>
  <si>
    <t>m+EsLHQ1qVg01+e4XZNW8A==</t>
  </si>
  <si>
    <t>V93JGdruhBg01+e4XZNW8A==</t>
  </si>
  <si>
    <t>XeKeo2sb1Rs01+e4XZNW8A==</t>
  </si>
  <si>
    <t>3uy0KMeNTls01+e4XZNW8A==</t>
  </si>
  <si>
    <t>MhptnWCrhAk01+e4XZNW8A==</t>
  </si>
  <si>
    <t>4L9IhKIPNkY01+e4XZNW8A==</t>
  </si>
  <si>
    <t>maHCjR9Vbtk01+e4XZNW8A==</t>
  </si>
  <si>
    <t>QASGmGXK4hk01+e4XZNW8A==</t>
  </si>
  <si>
    <t>fJBKqrw84UI01+e4XZNW8A==</t>
  </si>
  <si>
    <t>QWe51Z1upao01+e4XZNW8A==</t>
  </si>
  <si>
    <t>fVv2FoKeCzA01+e4XZNW8A==</t>
  </si>
  <si>
    <t>cdbKr4asNrg01+e4XZNW8A==</t>
  </si>
  <si>
    <t>r8ue26sVyzY01+e4XZNW8A==</t>
  </si>
  <si>
    <t>jUgr17asDag01+e4XZNW8A==</t>
  </si>
  <si>
    <t>J9udjDi7+IQ01+e4XZNW8A==</t>
  </si>
  <si>
    <t>6iGBlL9lG+M01+e4XZNW8A==</t>
  </si>
  <si>
    <t>9n7Gba4WiW001+e4XZNW8A==</t>
  </si>
  <si>
    <t>7Ule0Lp4/2801+e4XZNW8A==</t>
  </si>
  <si>
    <t>0vLMv6rMETI01+e4XZNW8A==</t>
  </si>
  <si>
    <t>CbmCyDELg+U01+e4XZNW8A==</t>
  </si>
  <si>
    <t>F/AueA0lY6w01+e4XZNW8A==</t>
  </si>
  <si>
    <t>UR8nLGxu1bM01+e4XZNW8A==</t>
  </si>
  <si>
    <t>T1PqYaxTA6A01+e4XZNW8A==</t>
  </si>
  <si>
    <t>DEhc7NwVaJE01+e4XZNW8A==</t>
  </si>
  <si>
    <t>sbr6qYHDBwA01+e4XZNW8A==</t>
  </si>
  <si>
    <t>wgAQ/51rUq801+e4XZNW8A==</t>
  </si>
  <si>
    <t>OfTZoj5Vj5801+e4XZNW8A==</t>
  </si>
  <si>
    <t>ehPYCufiFrI01+e4XZNW8A==</t>
  </si>
  <si>
    <t>kl4gM/8rnIM01+e4XZNW8A==</t>
  </si>
  <si>
    <t>Ibrp5DfGCv801+e4XZNW8A==</t>
  </si>
  <si>
    <t>BKHMOjfXLlQ01+e4XZNW8A==</t>
  </si>
  <si>
    <t>uK5HjH/5JWE01+e4XZNW8A==</t>
  </si>
  <si>
    <t>y8Ea8cgqa7k01+e4XZNW8A==</t>
  </si>
  <si>
    <t>0+pJrd84nvs01+e4XZNW8A==</t>
  </si>
  <si>
    <t>LTW9nF0cdak01+e4XZNW8A==</t>
  </si>
  <si>
    <t>bNmHEbcprCI01+e4XZNW8A==</t>
  </si>
  <si>
    <t>Gn+OcNqONww01+e4XZNW8A==</t>
  </si>
  <si>
    <t>iKM6xnSt5ZY01+e4XZNW8A==</t>
  </si>
  <si>
    <t>QwYJxplQpvY01+e4XZNW8A==</t>
  </si>
  <si>
    <t>YrOQ+95zmsE01+e4XZNW8A==</t>
  </si>
  <si>
    <t>Tn6wtmkXNNc01+e4XZNW8A==</t>
  </si>
  <si>
    <t>LNRRFxSHtr001+e4XZNW8A==</t>
  </si>
  <si>
    <t>N1MTxKfd+cA01+e4XZNW8A==</t>
  </si>
  <si>
    <t>aYy3p2NbnRs01+e4XZNW8A==</t>
  </si>
  <si>
    <t>pQw7bnHr22Y01+e4XZNW8A==</t>
  </si>
  <si>
    <t>jOET6pHdFeQ01+e4XZNW8A==</t>
  </si>
  <si>
    <t>VcMtUFnVBXM01+e4XZNW8A==</t>
  </si>
  <si>
    <t>v/YwAbZ+iXE01+e4XZNW8A==</t>
  </si>
  <si>
    <t>w8U5crpXc2U01+e4XZNW8A==</t>
  </si>
  <si>
    <t>vST5oztcb3401+e4XZNW8A==</t>
  </si>
  <si>
    <t>eEO2RyXiMuI01+e4XZNW8A==</t>
  </si>
  <si>
    <t>kMx+OJcVJ8g01+e4XZNW8A==</t>
  </si>
  <si>
    <t>/CrFihkYJYc01+e4XZNW8A==</t>
  </si>
  <si>
    <t>L2F5H7n04TA01+e4XZNW8A==</t>
  </si>
  <si>
    <t>QpASsRkgDpU01+e4XZNW8A==</t>
  </si>
  <si>
    <t>Zp30SETauxw01+e4XZNW8A==</t>
  </si>
  <si>
    <t>BUWbSHQ8cF401+e4XZNW8A==</t>
  </si>
  <si>
    <t>4EA8/fKdEAg01+e4XZNW8A==</t>
  </si>
  <si>
    <t>Jgvv60Xg+cc01+e4XZNW8A==</t>
  </si>
  <si>
    <t>eLw/UJkLnvI01+e4XZNW8A==</t>
  </si>
  <si>
    <t>lmfAKqWI7wU01+e4XZNW8A==</t>
  </si>
  <si>
    <t>jbyJivy6zb001+e4XZNW8A==</t>
  </si>
  <si>
    <t>K7JhioIHTPk01+e4XZNW8A==</t>
  </si>
  <si>
    <t>qoEb1D7Fxhw01+e4XZNW8A==</t>
  </si>
  <si>
    <t>zS/68Fv9VOo01+e4XZNW8A==</t>
  </si>
  <si>
    <t>nGa18sqlsaU01+e4XZNW8A==</t>
  </si>
  <si>
    <t>LDclxzy9cIU01+e4XZNW8A==</t>
  </si>
  <si>
    <t>bANIiD1RGKc01+e4XZNW8A==</t>
  </si>
  <si>
    <t>CPai+lDU0us01+e4XZNW8A==</t>
  </si>
  <si>
    <t>ruu+73Tjb7E01+e4XZNW8A==</t>
  </si>
  <si>
    <t>igPygj17KdY01+e4XZNW8A==</t>
  </si>
  <si>
    <t>ZyjSMz6qjn801+e4XZNW8A==</t>
  </si>
  <si>
    <t>SCkFLAcjMyw01+e4XZNW8A==</t>
  </si>
  <si>
    <t>agtQHWa76bs01+e4XZNW8A==</t>
  </si>
  <si>
    <t>54OyPEHj9ho01+e4XZNW8A==</t>
  </si>
  <si>
    <t>M+YW61j6rgU01+e4XZNW8A==</t>
  </si>
  <si>
    <t>zx6m6zXjYPk01+e4XZNW8A==</t>
  </si>
  <si>
    <t>T6WdGwY1Pw001+e4XZNW8A==</t>
  </si>
  <si>
    <t>uMl7//18zDo01+e4XZNW8A==</t>
  </si>
  <si>
    <t>VmkcXKOCpZ801+e4XZNW8A==</t>
  </si>
  <si>
    <t>KEdhwfK67QI01+e4XZNW8A==</t>
  </si>
  <si>
    <t>gwgQD41oZKg01+e4XZNW8A==</t>
  </si>
  <si>
    <t>4ORcNwARu5c01+e4XZNW8A==</t>
  </si>
  <si>
    <t>exwHoOhp2nE01+e4XZNW8A==</t>
  </si>
  <si>
    <t>+th7waqmuDg01+e4XZNW8A==</t>
  </si>
  <si>
    <t>tuhr74hLTa801+e4XZNW8A==</t>
  </si>
  <si>
    <t>Hd1CWM11ebY01+e4XZNW8A==</t>
  </si>
  <si>
    <t>http://www.iaipoaxaca.org.mx/ca/FACTURA15.73.PDF</t>
  </si>
  <si>
    <t>X745jp5Dv+801+e4XZNW8A==</t>
  </si>
  <si>
    <t>http://www.iaipoaxaca.org.mx/ca/FACTURA15.74.PDF</t>
  </si>
  <si>
    <t>MGCO+3ucV9o01+e4XZNW8A==</t>
  </si>
  <si>
    <t>http://www.iaipoaxaca.org.mx/ca/FACTURA15.75.PDF</t>
  </si>
  <si>
    <t>mE74yZRAves01+e4XZNW8A==</t>
  </si>
  <si>
    <t>http://www.iaipoaxaca.org.mx/ca/FACTURA15.76.PDF</t>
  </si>
  <si>
    <t>sg5bjvKpZ9A01+e4XZNW8A==</t>
  </si>
  <si>
    <t>http://www.iaipoaxaca.org.mx/ca/FACTURA15.77.PDF</t>
  </si>
  <si>
    <t>CBA0j8y531M01+e4XZNW8A==</t>
  </si>
  <si>
    <t>http://www.iaipoaxaca.org.mx/ca/FACTURA15.78.PDF</t>
  </si>
  <si>
    <t>xk0I6aQl+Mk01+e4XZNW8A==</t>
  </si>
  <si>
    <t>http://www.iaipoaxaca.org.mx/ca/FACTURA15.79.PDF</t>
  </si>
  <si>
    <t>XQvrhUUY1S801+e4XZNW8A==</t>
  </si>
  <si>
    <t>http://www.iaipoaxaca.org.mx/ca/FACTURA15.80.PDF</t>
  </si>
  <si>
    <t>kKMRmA4A6cg01+e4XZNW8A==</t>
  </si>
  <si>
    <t>http://www.iaipoaxaca.org.mx/ca/FACTURA15.81.PDF</t>
  </si>
  <si>
    <t>1ImMmepP8No01+e4XZNW8A==</t>
  </si>
  <si>
    <t>http://www.iaipoaxaca.org.mx/ca/FACTURA15.82.PDF</t>
  </si>
  <si>
    <t>qHDhcalp2t001+e4XZNW8A==</t>
  </si>
  <si>
    <t>http://www.iaipoaxaca.org.mx/ca/FACTURA15.83.PDF</t>
  </si>
  <si>
    <t>XgmroCw9hl801+e4XZNW8A==</t>
  </si>
  <si>
    <t>http://www.iaipoaxaca.org.mx/ca/FACTURA15.84.PDF</t>
  </si>
  <si>
    <t>Lqa72+wz3/U01+e4XZNW8A==</t>
  </si>
  <si>
    <t>http://www.iaipoaxaca.org.mx/ca/FACTURA15.85.PDF</t>
  </si>
  <si>
    <t>NcxtPGBhVOI01+e4XZNW8A==</t>
  </si>
  <si>
    <t>http://www.iaipoaxaca.org.mx/ca/FACTURA15.86.PDF</t>
  </si>
  <si>
    <t>G7fyu/F0Qds01+e4XZNW8A==</t>
  </si>
  <si>
    <t>http://www.iaipoaxaca.org.mx/ca/FACTURA15.87.PDF</t>
  </si>
  <si>
    <t>alezXR456yk01+e4XZNW8A==</t>
  </si>
  <si>
    <t>http://www.iaipoaxaca.org.mx/ca/FACTURA15.88.PDF</t>
  </si>
  <si>
    <t>vnORd7MVVvU01+e4XZNW8A==</t>
  </si>
  <si>
    <t>http://www.iaipoaxaca.org.mx/ca/FACTURA15.89.PDF</t>
  </si>
  <si>
    <t>ht5gcO2T+Nk01+e4XZNW8A==</t>
  </si>
  <si>
    <t>http://www.iaipoaxaca.org.mx/ca/FACTURA15.90.PDF</t>
  </si>
  <si>
    <t>IUP5jo+YIWs01+e4XZNW8A==</t>
  </si>
  <si>
    <t>http://www.iaipoaxaca.org.mx/ca/FACTURA15.91.PDF</t>
  </si>
  <si>
    <t>udsquHahYtI01+e4XZNW8A==</t>
  </si>
  <si>
    <t>http://www.iaipoaxaca.org.mx/ca/FACTURA15.92.PDF</t>
  </si>
  <si>
    <t>xdLPjHHM7iU01+e4XZNW8A==</t>
  </si>
  <si>
    <t>http://www.iaipoaxaca.org.mx/ca/FACTURA15.93.PDF</t>
  </si>
  <si>
    <t>+0FYwjiT5TM01+e4XZNW8A==</t>
  </si>
  <si>
    <t>http://www.iaipoaxaca.org.mx/ca/FACTURA15.94.PDF</t>
  </si>
  <si>
    <t>PZldfjvTAb801+e4XZNW8A==</t>
  </si>
  <si>
    <t>http://www.iaipoaxaca.org.mx/ca/FACTURA15.95.PDF</t>
  </si>
  <si>
    <t>SSMY+ba98ZI01+e4XZNW8A==</t>
  </si>
  <si>
    <t>http://www.iaipoaxaca.org.mx/ca/FACTURA15.96.PDF</t>
  </si>
  <si>
    <t>mCj2nhrUDG401+e4XZNW8A==</t>
  </si>
  <si>
    <t>http://www.iaipoaxaca.org.mx/ca/FACTURA15.97.PDF</t>
  </si>
  <si>
    <t>5uGR2w5B87Y01+e4XZNW8A==</t>
  </si>
  <si>
    <t>http://www.iaipoaxaca.org.mx/ca/FACTURA15.98.PDF</t>
  </si>
  <si>
    <t>XfaWeNWxdnI01+e4XZNW8A==</t>
  </si>
  <si>
    <t>http://www.iaipoaxaca.org.mx/ca/FACTURA15.99.PDF</t>
  </si>
  <si>
    <t>kNp82dMJyhQ01+e4XZNW8A==</t>
  </si>
  <si>
    <t>http://www.iaipoaxaca.org.mx/ca/FACTURA15.100.PDF</t>
  </si>
  <si>
    <t>kSme6+lVUrM01+e4XZNW8A==</t>
  </si>
  <si>
    <t>http://www.iaipoaxaca.org.mx/ca/FACTURA15.101.PDF</t>
  </si>
  <si>
    <t>RN7BBnl6kD801+e4XZNW8A==</t>
  </si>
  <si>
    <t>http://www.iaipoaxaca.org.mx/ca/FACTURA15.102.PDF</t>
  </si>
  <si>
    <t>MkCipR2iqhM01+e4XZNW8A==</t>
  </si>
  <si>
    <t>http://www.iaipoaxaca.org.mx/ca/FACTURA15.103.PDF</t>
  </si>
  <si>
    <t>5JWd62CjZBA01+e4XZNW8A==</t>
  </si>
  <si>
    <t>http://www.iaipoaxaca.org.mx/ca/FACTURA15.104.PDF</t>
  </si>
  <si>
    <t>lKeSH6Fi7mQ01+e4XZNW8A==</t>
  </si>
  <si>
    <t>http://www.iaipoaxaca.org.mx/ca/FACTURA15.105.PDF</t>
  </si>
  <si>
    <t>fremU0zu/0Q01+e4XZNW8A==</t>
  </si>
  <si>
    <t>http://www.iaipoaxaca.org.mx/ca/FACTURA15.106.PDF</t>
  </si>
  <si>
    <t>z2DzsDx95xA01+e4XZNW8A==</t>
  </si>
  <si>
    <t>http://www.iaipoaxaca.org.mx/ca/FACTURA15.107.PDF</t>
  </si>
  <si>
    <t>XNi9ETIU4cQ01+e4XZNW8A==</t>
  </si>
  <si>
    <t>http://www.iaipoaxaca.org.mx/ca/FACTURA15.108.PDF</t>
  </si>
  <si>
    <t>JFw+leVPSYg01+e4XZNW8A==</t>
  </si>
  <si>
    <t>http://www.iaipoaxaca.org.mx/ca/FACTURA15.109.PDF</t>
  </si>
  <si>
    <t>+MLRkUJcq+Y01+e4XZNW8A==</t>
  </si>
  <si>
    <t>http://www.iaipoaxaca.org.mx/ca/FACTURA15.110.PDF</t>
  </si>
  <si>
    <t>4H78qU67mIY01+e4XZNW8A==</t>
  </si>
  <si>
    <t>http://www.iaipoaxaca.org.mx/ca/FACTURA15.111.PDF</t>
  </si>
  <si>
    <t>Y3/golgvDig01+e4XZNW8A==</t>
  </si>
  <si>
    <t>http://www.iaipoaxaca.org.mx/ca/FACTURA15.112.PDF</t>
  </si>
  <si>
    <t>5YWSNExokFE01+e4XZNW8A==</t>
  </si>
  <si>
    <t>http://www.iaipoaxaca.org.mx/ca/FACTURA15.113.PDF</t>
  </si>
  <si>
    <t>KQpkmNS+PFI01+e4XZNW8A==</t>
  </si>
  <si>
    <t>http://www.iaipoaxaca.org.mx/ca/FACTURA15.114.PDF</t>
  </si>
  <si>
    <t>iIyQk+44/Yg01+e4XZNW8A==</t>
  </si>
  <si>
    <t>http://www.iaipoaxaca.org.mx/ca/FACTURA15.115.PDF</t>
  </si>
  <si>
    <t>6ZfPSWzT2i801+e4XZNW8A==</t>
  </si>
  <si>
    <t>http://www.iaipoaxaca.org.mx/ca/FACTURA15.116.PDF</t>
  </si>
  <si>
    <t>GIFaB2/sSoc01+e4XZNW8A==</t>
  </si>
  <si>
    <t>http://www.iaipoaxaca.org.mx/ca/FACTURA15.117.PDF</t>
  </si>
  <si>
    <t>NdBmWhxJwIA01+e4XZNW8A==</t>
  </si>
  <si>
    <t>http://www.iaipoaxaca.org.mx/ca/FACTURA15.118.PDF</t>
  </si>
  <si>
    <t>5fqQNpreG3001+e4XZNW8A==</t>
  </si>
  <si>
    <t>http://www.iaipoaxaca.org.mx/ca/FACTURA15.119.PDF</t>
  </si>
  <si>
    <t>wHA1OrBHRNM01+e4XZNW8A==</t>
  </si>
  <si>
    <t>http://www.iaipoaxaca.org.mx/ca/FACTURA15.120.PDF</t>
  </si>
  <si>
    <t>xTz/+tV4BaA01+e4XZNW8A==</t>
  </si>
  <si>
    <t>http://www.iaipoaxaca.org.mx/ca/FACTURA15.121.PDF</t>
  </si>
  <si>
    <t>fsZpi22f9Dg01+e4XZNW8A==</t>
  </si>
  <si>
    <t>http://www.iaipoaxaca.org.mx/ca/FACTURA15.122.PDF</t>
  </si>
  <si>
    <t>7W2+V4eyzI801+e4XZNW8A==</t>
  </si>
  <si>
    <t>http://www.iaipoaxaca.org.mx/ca/17FACTURAS96.pdf</t>
  </si>
  <si>
    <t>yoIZUtgFqK001+e4XZNW8A==</t>
  </si>
  <si>
    <t>http://www.iaipoaxaca.org.mx/ca/17FACTURAS97.pdf</t>
  </si>
  <si>
    <t>HPgW5vGzTE001+e4XZNW8A==</t>
  </si>
  <si>
    <t>http://www.iaipoaxaca.org.mx/ca/17FACTURAS98.pdf</t>
  </si>
  <si>
    <t>j+i/XzZOpqY01+e4XZNW8A==</t>
  </si>
  <si>
    <t>http://www.iaipoaxaca.org.mx/ca/17FACTURAS99.pdf</t>
  </si>
  <si>
    <t>NCuuXd+sneY01+e4XZNW8A==</t>
  </si>
  <si>
    <t>http://www.iaipoaxaca.org.mx/ca/17FACTURAS100.pdf</t>
  </si>
  <si>
    <t>P2vNwN/Jg7401+e4XZNW8A==</t>
  </si>
  <si>
    <t>http://www.iaipoaxaca.org.mx/ca/17FACTURAS101.pdf</t>
  </si>
  <si>
    <t>Ixg5uluEEd401+e4XZNW8A==</t>
  </si>
  <si>
    <t>http://www.iaipoaxaca.org.mx/ca/17FACTURAS102.pdf</t>
  </si>
  <si>
    <t>CnkG07/aJAw01+e4XZNW8A==</t>
  </si>
  <si>
    <t>http://www.iaipoaxaca.org.mx/ca/17FACTURAS103.pdf</t>
  </si>
  <si>
    <t>6begV5GSi1M01+e4XZNW8A==</t>
  </si>
  <si>
    <t>http://www.iaipoaxaca.org.mx/ca/17FACTURAS104.pdf</t>
  </si>
  <si>
    <t>XYVvLsFqnKU01+e4XZNW8A==</t>
  </si>
  <si>
    <t>http://www.iaipoaxaca.org.mx/ca/17FACTURAS105.pdf</t>
  </si>
  <si>
    <t>CaJ1YzzGBZQ01+e4XZNW8A==</t>
  </si>
  <si>
    <t>http://www.iaipoaxaca.org.mx/ca/17FACTURAS106.pdf</t>
  </si>
  <si>
    <t>wErGJaC9eec01+e4XZNW8A==</t>
  </si>
  <si>
    <t>http://www.iaipoaxaca.org.mx/ca/17FACTURAS107.pdf</t>
  </si>
  <si>
    <t>IoNfSZGWL2Y01+e4XZNW8A==</t>
  </si>
  <si>
    <t>http://www.iaipoaxaca.org.mx/ca/17FACTURAS108.pdf</t>
  </si>
  <si>
    <t>Uq4ICPisiV401+e4XZNW8A==</t>
  </si>
  <si>
    <t>http://www.iaipoaxaca.org.mx/ca/17FACTURAS109.pdf</t>
  </si>
  <si>
    <t>wkZy9pWJs8c01+e4XZNW8A==</t>
  </si>
  <si>
    <t>http://www.iaipoaxaca.org.mx/ca/17FACTURAS110.pdf</t>
  </si>
  <si>
    <t>hv0B/zMShaE01+e4XZNW8A==</t>
  </si>
  <si>
    <t>http://www.iaipoaxaca.org.mx/ca/17FACTURAS111.pdf</t>
  </si>
  <si>
    <t>1dtT+Qm040I01+e4XZNW8A==</t>
  </si>
  <si>
    <t>http://www.iaipoaxaca.org.mx/ca/17FACTURAS112.pdf</t>
  </si>
  <si>
    <t>IW8LLnGY15o01+e4XZNW8A==</t>
  </si>
  <si>
    <t>http://www.iaipoaxaca.org.mx/ca/17FACTURAS113.pdf</t>
  </si>
  <si>
    <t>vTfuKecJWsM01+e4XZNW8A==</t>
  </si>
  <si>
    <t>http://www.iaipoaxaca.org.mx/ca/17FACTURAS114.pdf</t>
  </si>
  <si>
    <t>vpILFLgLqfY01+e4XZNW8A==</t>
  </si>
  <si>
    <t>http://www.iaipoaxaca.org.mx/ca/17FACTURAS115.pdf</t>
  </si>
  <si>
    <t>gBeohaHhqMQ01+e4XZNW8A==</t>
  </si>
  <si>
    <t>http://www.iaipoaxaca.org.mx/ca/17FACTURAS116.pdf</t>
  </si>
  <si>
    <t>lwKDQzkBJ7E01+e4XZNW8A==</t>
  </si>
  <si>
    <t>http://www.iaipoaxaca.org.mx/ca/17FACTURAS117.pdf</t>
  </si>
  <si>
    <t>lPNdj69Z5FM01+e4XZNW8A==</t>
  </si>
  <si>
    <t>http://www.iaipoaxaca.org.mx/ca/17FACTURAS118.pdf</t>
  </si>
  <si>
    <t>wO23ivu/ZjE01+e4XZNW8A==</t>
  </si>
  <si>
    <t>http://www.iaipoaxaca.org.mx/ca/17FACTURAS119.pdf</t>
  </si>
  <si>
    <t>RMBkb1caHUo01+e4XZNW8A==</t>
  </si>
  <si>
    <t>http://www.iaipoaxaca.org.mx/ca/17FACTURAS120.pdf</t>
  </si>
  <si>
    <t>SU+H+DAWAo001+e4XZNW8A==</t>
  </si>
  <si>
    <t>http://www.iaipoaxaca.org.mx/ca/17FACTURAS121.pdf</t>
  </si>
  <si>
    <t>FU3sJRwCz1801+e4XZNW8A==</t>
  </si>
  <si>
    <t>http://http://www.iaipoaxaca.org.mx/ca/17FACTURAS122.pdf</t>
  </si>
  <si>
    <t>NOLu49NvwcA01+e4XZNW8A==</t>
  </si>
  <si>
    <t>http://www.iaipoaxaca.org.mx/ca/17FACTURAS123.pdf</t>
  </si>
  <si>
    <t>4CSaqBkAKSE01+e4XZNW8A==</t>
  </si>
  <si>
    <t>http://www.iaipoaxaca.org.mx/ca/17FACTURAS124.pdf</t>
  </si>
  <si>
    <t>U6PXWR+UlEU01+e4XZNW8A==</t>
  </si>
  <si>
    <t>http://www.iaipoaxaca.org.mx/ca/17FACTURAS125.pdf</t>
  </si>
  <si>
    <t>yx0s09De4GE01+e4XZNW8A==</t>
  </si>
  <si>
    <t>http://www.iaipoaxaca.org.mx/ca/17FACTURAS126.pdf</t>
  </si>
  <si>
    <t>DDtZLMXBahI01+e4XZNW8A==</t>
  </si>
  <si>
    <t>http://www.iaipoaxaca.org.mx/ca/17FACTURAS127.pdf</t>
  </si>
  <si>
    <t>UxKAj2f9+w001+e4XZNW8A==</t>
  </si>
  <si>
    <t>http://www.iaipoaxaca.org.mx/ca/17FACTURAS128.pdf</t>
  </si>
  <si>
    <t>BqrbQ8k/0XE01+e4XZNW8A==</t>
  </si>
  <si>
    <t>http://www.iaipoaxaca.org.mx/ca/17FACTURAS129.pdf</t>
  </si>
  <si>
    <t>1MjGz2S3iIQ01+e4XZNW8A==</t>
  </si>
  <si>
    <t>http://www.iaipoaxaca.org.mx/ca/17FACTURAS130.pdf</t>
  </si>
  <si>
    <t>vHLxGMrUyaw01+e4XZNW8A==</t>
  </si>
  <si>
    <t>http://www.iaipoaxaca.org.mx/ca/17FACTURAS131.pdf</t>
  </si>
  <si>
    <t>Jj2izBkIHkQ01+e4XZNW8A==</t>
  </si>
  <si>
    <t>http://www.iaipoaxaca.org.mx/ca/17FACTURAS132.pdf</t>
  </si>
  <si>
    <t>5VnvDuwOKts01+e4XZNW8A==</t>
  </si>
  <si>
    <t>http://www.iaipoaxaca.org.mx/ca/17FACTURAS133.pdf</t>
  </si>
  <si>
    <t>ltWVKKyOr1k01+e4XZNW8A==</t>
  </si>
  <si>
    <t>http://www.iaipoaxaca.org.mx/ca/17FACTURAS134.pdf</t>
  </si>
  <si>
    <t>Ccg8nTGJg5401+e4XZNW8A==</t>
  </si>
  <si>
    <t>http://www.iaipoaxaca.org.mx/ca/17FACTURAS135.pdf</t>
  </si>
  <si>
    <t>Oj/eXZHRd4E01+e4XZNW8A==</t>
  </si>
  <si>
    <t>http://www.iaipoaxaca.org.mx/ca/17FACTURAS136.pdf</t>
  </si>
  <si>
    <t>IpiVornEj2A01+e4XZNW8A==</t>
  </si>
  <si>
    <t>http://www.iaipoaxaca.org.mx/ca/17FACTURAS137.pdf</t>
  </si>
  <si>
    <t>clwDILwAY1Q01+e4XZNW8A==</t>
  </si>
  <si>
    <t>http://www.iaipoaxaca.org.mx/ca/17FACTURAS138.pdf</t>
  </si>
  <si>
    <t>vC7JNmv7wLE01+e4XZNW8A==</t>
  </si>
  <si>
    <t>http://www.iaipoaxaca.org.mx/ca/17FACTURAS139.pdf</t>
  </si>
  <si>
    <t>Rizq0TgOor001+e4XZNW8A==</t>
  </si>
  <si>
    <t>http://www.iaipoaxaca.org.mx/ca/17FACTURAS140.pdf</t>
  </si>
  <si>
    <t>HAAruPchQTQ01+e4XZNW8A==</t>
  </si>
  <si>
    <t>http://www.iaipoaxaca.org.mx/ca/17FACTURAS141.pdf</t>
  </si>
  <si>
    <t>hlh2DGTrUdY01+e4XZNW8A==</t>
  </si>
  <si>
    <t>http://www.iaipoaxaca.org.mx/ca/17FACTURAS142.pdf</t>
  </si>
  <si>
    <t>4IVwzHf4a/s01+e4XZNW8A==</t>
  </si>
  <si>
    <t>http://www.iaipoaxaca.org.mx/ca/17FACTURAS143.pdf</t>
  </si>
  <si>
    <t>P74aAJXd9sI01+e4XZNW8A==</t>
  </si>
  <si>
    <t>http://www.iaipoaxaca.org.mx/ca/17FACTURAS144.pdf</t>
  </si>
  <si>
    <t>Gk08IJT294Q01+e4XZNW8A==</t>
  </si>
  <si>
    <t>http://www.iaipoaxaca.org.mx/ca/17FACTURAS145.pdf</t>
  </si>
  <si>
    <t>cXET1ShECUs01+e4XZNW8A==</t>
  </si>
  <si>
    <t>http://www.iaipoaxaca.org.mx/ca/17FACTURAS146.pdf</t>
  </si>
  <si>
    <t>DIGvMG00nEw01+e4XZNW8A==</t>
  </si>
  <si>
    <t>http://www.iaipoaxaca.org.mx/ca/17FACTURAS147.pdf</t>
  </si>
  <si>
    <t>Xi0RSTYYlHw01+e4XZNW8A==</t>
  </si>
  <si>
    <t>http://www.iaipoaxaca.org.mx/ca/17FACTURAS148.pdf</t>
  </si>
  <si>
    <t>96hiXgiC0Po01+e4XZNW8A==</t>
  </si>
  <si>
    <t>http://www.iaipoaxaca.org.mx/ca/17FACTURAS149.pdf</t>
  </si>
  <si>
    <t>lNQT0DhOvFM01+e4XZNW8A==</t>
  </si>
  <si>
    <t>http://www.iaipoaxaca.org.mx/ca/17FACTURAS150.pdf</t>
  </si>
  <si>
    <t>kyvbcpMrLrI01+e4XZNW8A==</t>
  </si>
  <si>
    <t>http://www.iaipoaxaca.org.mx/ca/17FACTURAS151.pdf</t>
  </si>
  <si>
    <t>/XJ+Cp9A+eE01+e4XZNW8A==</t>
  </si>
  <si>
    <t>http://www.iaipoaxaca.org.mx/ca/17FACTURAS152.pdf</t>
  </si>
  <si>
    <t>yVovfs4KEnc01+e4XZNW8A==</t>
  </si>
  <si>
    <t>http://www.iaipoaxaca.org.mx/ca/17FACTURAS153.pdf</t>
  </si>
  <si>
    <t>VM4aXG0kLc001+e4XZNW8A==</t>
  </si>
  <si>
    <t>http://www.iaipoaxaca.org.mx/ca/17FACTURAS154.pdf</t>
  </si>
  <si>
    <t>Xt1oC8jMZSE01+e4XZNW8A==</t>
  </si>
  <si>
    <t>http://www.iaipoaxaca.org.mx/ca/17FACTURAS155.pdf</t>
  </si>
  <si>
    <t>1olMIiUSxxY01+e4XZNW8A==</t>
  </si>
  <si>
    <t>http://www.iaipoaxaca.org.mx/ca/17FACTURAS156.pdf</t>
  </si>
  <si>
    <t>NHM3uLxBM5s01+e4XZNW8A==</t>
  </si>
  <si>
    <t>http://www.iaipoaxaca.org.mx/ca/17FACTURAS157.pdf</t>
  </si>
  <si>
    <t>zdTutwaCa4g01+e4XZNW8A==</t>
  </si>
  <si>
    <t>http://www.iaipoaxaca.org.mx/ca/17FACTURAS158.pdf</t>
  </si>
  <si>
    <t>DZdmKSCjfSo01+e4XZNW8A==</t>
  </si>
  <si>
    <t>http://www.iaipoaxaca.org.mx/ca/17FACTURAS159.pdf</t>
  </si>
  <si>
    <t>mwS+I/pzb0801+e4XZNW8A==</t>
  </si>
  <si>
    <t>http://www.iaipoaxaca.org.mx/ca/17FACTURAS160.pdf</t>
  </si>
  <si>
    <t>AjCe2dFrVl001+e4XZNW8A==</t>
  </si>
  <si>
    <t>http://www.iaipoaxaca.org.mx/ca/17FACTURAS161.pdf</t>
  </si>
  <si>
    <t>Lb6YmJtJ0iY01+e4XZNW8A==</t>
  </si>
  <si>
    <t>http://www.iaipoaxaca.org.mx/ca/17FACTURAS162.pdf</t>
  </si>
  <si>
    <t>zhZSyWriV0w01+e4XZNW8A==</t>
  </si>
  <si>
    <t>http://www.iaipoaxaca.org.mx/ca/17FACTURAS163.pdf</t>
  </si>
  <si>
    <t>zvFC963DnEU01+e4XZNW8A==</t>
  </si>
  <si>
    <t>http://www.iaipoaxaca.org.mx/ca/17FACTURAS164.pdf</t>
  </si>
  <si>
    <t>WJ18BrClxMk01+e4XZNW8A==</t>
  </si>
  <si>
    <t>http://www.iaipoaxaca.org.mx/ca/17FACTURAS165.pdf</t>
  </si>
  <si>
    <t>aenc2/WAJHc01+e4XZNW8A==</t>
  </si>
  <si>
    <t>http://www.iaipoaxaca.org.mx/ca/17FACTURAS166.pdf</t>
  </si>
  <si>
    <t>yOHJvimijk401+e4XZNW8A==</t>
  </si>
  <si>
    <t>http://www.iaipoaxaca.org.mx/ca/17FACTURAS167.pdf</t>
  </si>
  <si>
    <t>WT2IHaCi/5Y01+e4XZNW8A==</t>
  </si>
  <si>
    <t>http://www.iaipoaxaca.org.mx/ca/17FACTURAS168.pdf</t>
  </si>
  <si>
    <t>Z8NwoDxlW7001+e4XZNW8A==</t>
  </si>
  <si>
    <t>http://www.iaipoaxaca.org.mx/ca/17FACTURAS169.pdf</t>
  </si>
  <si>
    <t>/BuI/ZXIPhw01+e4XZNW8A==</t>
  </si>
  <si>
    <t>http://www.iaipoaxaca.org.mx/ca/17FACTURAS170.pdf</t>
  </si>
  <si>
    <t>/DijjQ/TfHc01+e4XZNW8A==</t>
  </si>
  <si>
    <t>http://www.iaipoaxaca.org.mx/ca/17FACTURAS171.pdf</t>
  </si>
  <si>
    <t>bPNCcqco+cQ01+e4XZNW8A==</t>
  </si>
  <si>
    <t>http://www.iaipoaxaca.org.mx/ca/17FACTURAS172.pdf</t>
  </si>
  <si>
    <t>/ZeGyQoKPWY01+e4XZNW8A==</t>
  </si>
  <si>
    <t>http://www.iaipoaxaca.org.mx/ca/17FACTURAS173.pdf</t>
  </si>
  <si>
    <t>RrmHrO/GXNU01+e4XZNW8A==</t>
  </si>
  <si>
    <t>http://www.iaipoaxaca.org.mx/ca/17FACTURAS174.pdf</t>
  </si>
  <si>
    <t>m+jd8gHCkUA01+e4XZNW8A==</t>
  </si>
  <si>
    <t>http://www.iaipoaxaca.org.mx/ca/17FACTURAS175.pdf</t>
  </si>
  <si>
    <t>oDnZNOm7EU401+e4XZNW8A==</t>
  </si>
  <si>
    <t>http://www.iaipoaxaca.org.mx/ca/17FACTURAS176.pdf</t>
  </si>
  <si>
    <t>eeqqFfkKGqY01+e4XZNW8A==</t>
  </si>
  <si>
    <t>http://www.iaipoaxaca.org.mx/ca/17FACTURAS177.pdf</t>
  </si>
  <si>
    <t>NWmy6PlusPM01+e4XZNW8A==</t>
  </si>
  <si>
    <t>http://www.iaipoaxaca.org.mx/ca/17FACTURAS178.pdf</t>
  </si>
  <si>
    <t>aERjSDeQxPM01+e4XZNW8A==</t>
  </si>
  <si>
    <t>http://www.iaipoaxaca.org.mx/ca/17FACTURAS179.pdf</t>
  </si>
  <si>
    <t>QpTa1sDqx3001+e4XZNW8A==</t>
  </si>
  <si>
    <t>http://www.iaipoaxaca.org.mx/ca/17FACTURAS180.pdf</t>
  </si>
  <si>
    <t>nYmHVk7AKog01+e4XZNW8A==</t>
  </si>
  <si>
    <t>http://www.iaipoaxaca.org.mx/ca/17FACTURAS181.pdf</t>
  </si>
  <si>
    <t>G3CFKKqfcJU01+e4XZNW8A==</t>
  </si>
  <si>
    <t>http://www.iaipoaxaca.org.mx/ca/17FACTURAS182.pdf</t>
  </si>
  <si>
    <t>rtFVRjutHH401+e4XZNW8A==</t>
  </si>
  <si>
    <t>http://www.iaipoaxaca.org.mx/ca/17FACTURAS183.pdf</t>
  </si>
  <si>
    <t>GvPIMGAJZ9U01+e4XZNW8A==</t>
  </si>
  <si>
    <t>http://www.iaipoaxaca.org.mx/ca/17FACTURAS184.pdf</t>
  </si>
  <si>
    <t>fZPj+zpagnM01+e4XZNW8A==</t>
  </si>
  <si>
    <t>http://www.iaipoaxaca.org.mx/ca/17FACTURAS185.pdf</t>
  </si>
  <si>
    <t>dqO8UTTyYeg01+e4XZNW8A==</t>
  </si>
  <si>
    <t>http://www.iaipoaxaca.org.mx/ca/17FACTURAS186.pdf</t>
  </si>
  <si>
    <t>AnZak6I3Lgk01+e4XZNW8A==</t>
  </si>
  <si>
    <t>http://www.iaipoaxaca.org.mx/ca/17FACTURAS187.pdf</t>
  </si>
  <si>
    <t>B7DeCxJrtrE01+e4XZNW8A==</t>
  </si>
  <si>
    <t>http://www.iaipoaxaca.org.mx/ca/17FACTURAS188.pdf</t>
  </si>
  <si>
    <t>hNsK3TAurV401+e4XZNW8A==</t>
  </si>
  <si>
    <t>http://www.iaipoaxaca.org.mx/ca/17FACTURAS189.pdf</t>
  </si>
  <si>
    <t>goSmvfKnFhg01+e4XZNW8A==</t>
  </si>
  <si>
    <t>http://www.iaipoaxaca.org.mx/ca/17FACTURAS190.pdf</t>
  </si>
  <si>
    <t>vsQDFNfmIoY01+e4XZNW8A==</t>
  </si>
  <si>
    <t>http://www.iaipoaxaca.org.mx/ca/17FACTURAS191.pdf</t>
  </si>
  <si>
    <t>SdCIUCs4oTk01+e4XZNW8A==</t>
  </si>
  <si>
    <t>http://www.iaipoaxaca.org.mx/ca/17FACTURAS192.pdf</t>
  </si>
  <si>
    <t>LjfXCWoXLCc01+e4XZNW8A==</t>
  </si>
  <si>
    <t>http://www.iaipoaxaca.org.mx/ca/17FACTURAS193.pdf</t>
  </si>
  <si>
    <t>SZCNKko+cgY01+e4XZNW8A==</t>
  </si>
  <si>
    <t>http://www.iaipoaxaca.org.mx/ca/17FACTURAS194.pdf</t>
  </si>
  <si>
    <t>FL+qFfFlDRs01+e4XZNW8A==</t>
  </si>
  <si>
    <t>http://www.iaipoaxaca.org.mx/ca/17FACTURAS195.pdf</t>
  </si>
  <si>
    <t>raSp+hGh5tM01+e4XZNW8A==</t>
  </si>
  <si>
    <t>http://www.iaipoaxaca.org.mx/ca/17FACTURAS196.pdf</t>
  </si>
  <si>
    <t>rHGedWPEqBc01+e4XZNW8A==</t>
  </si>
  <si>
    <t>http://www.iaipoaxaca.org.mx/ca/17FACTURAS197.pdf</t>
  </si>
  <si>
    <t>QxByR1nL7KE01+e4XZNW8A==</t>
  </si>
  <si>
    <t>http://www.iaipoaxaca.org.mx/ca/17FACTURAS198.pdf</t>
  </si>
  <si>
    <t>9qYX4R+hBDs01+e4XZNW8A==</t>
  </si>
  <si>
    <t>http://www.iaipoaxaca.org.mx/ca/17FACTURAS199.pdf</t>
  </si>
  <si>
    <t>h191WCSnTww01+e4XZNW8A==</t>
  </si>
  <si>
    <t>http://www.iaipoaxaca.org.mx/ca/17FACTURAS200.pdf</t>
  </si>
  <si>
    <t>t12hgf6e7GA01+e4XZNW8A==</t>
  </si>
  <si>
    <t>http://www.iaipoaxaca.org.mx/ca/17FACTURAS201.pdf</t>
  </si>
  <si>
    <t>7geilJLyrjA01+e4XZNW8A==</t>
  </si>
  <si>
    <t>http://www.iaipoaxaca.org.mx/ca/17FACTURAS202.pdf</t>
  </si>
  <si>
    <t>gliyp4p2yio01+e4XZNW8A==</t>
  </si>
  <si>
    <t>http://www.iaipoaxaca.org.mx/ca/17FACTURAS203.pdf</t>
  </si>
  <si>
    <t>VDEVDIJUURw01+e4XZNW8A==</t>
  </si>
  <si>
    <t>http://www.iaipoaxaca.org.mx/ca/17FACTURAS204.pdf</t>
  </si>
  <si>
    <t>IHSuGWKx10c01+e4XZNW8A==</t>
  </si>
  <si>
    <t>http://www.iaipoaxaca.org.mx/ca/17FACTURAS205.pdf</t>
  </si>
  <si>
    <t>g1xY9pzu7P401+e4XZNW8A==</t>
  </si>
  <si>
    <t>http://www.iaipoaxaca.org.mx/ca/17FACTURAS206.pdf</t>
  </si>
  <si>
    <t>J4QPHtZvCso01+e4XZNW8A==</t>
  </si>
  <si>
    <t>http://www.iaipoaxaca.org.mx/ca/17FACTURAS207.pdf</t>
  </si>
  <si>
    <t>7/PVmBXZLG001+e4XZNW8A==</t>
  </si>
  <si>
    <t>http://www.iaipoaxaca.org.mx/ca/17FACTURAS208.pdf</t>
  </si>
  <si>
    <t>+hEmma/TFv001+e4XZNW8A==</t>
  </si>
  <si>
    <t>http://www.iaipoaxaca.org.mx/ca/17FACTURAS209.pdf</t>
  </si>
  <si>
    <t>na4oFaKAtZA01+e4XZNW8A==</t>
  </si>
  <si>
    <t>http://www.iaipoaxaca.org.mx/ca/17FACTURAS210.pdf</t>
  </si>
  <si>
    <t>XnvtsbjpSAo01+e4XZNW8A==</t>
  </si>
  <si>
    <t>http://www.iaipoaxaca.org.mx/ca/17FACTURAS211.pdf</t>
  </si>
  <si>
    <t>Jyajp/2pwuA01+e4XZNW8A==</t>
  </si>
  <si>
    <t>http://www.iaipoaxaca.org.mx/ca/17FACTURAS212.pdf</t>
  </si>
  <si>
    <t>CbXGvEE/Wuo01+e4XZNW8A==</t>
  </si>
  <si>
    <t>http://www.iaipoaxaca.org.mx/ca/17FACTURAS213.pdf</t>
  </si>
  <si>
    <t>TJA7RtpjEgU01+e4XZNW8A==</t>
  </si>
  <si>
    <t>http://www.iaipoaxaca.org.mx/ca/17FACTURAS214.pdf</t>
  </si>
  <si>
    <t>NiPJSphbuEk01+e4XZNW8A==</t>
  </si>
  <si>
    <t>http://www.iaipoaxaca.org.mx/ca/17FACTURAS215.pdf</t>
  </si>
  <si>
    <t>XwI56IEDfTQ01+e4XZNW8A==</t>
  </si>
  <si>
    <t>http://www.iaipoaxaca.org.mx/ca/17FACTURAS216.pdf</t>
  </si>
  <si>
    <t>2//2BZFs+NY01+e4XZNW8A==</t>
  </si>
  <si>
    <t>http://www.iaipoaxaca.org.mx/ca/17FACTURAS217.pdf</t>
  </si>
  <si>
    <t>2kLOoUgb0c001+e4XZNW8A==</t>
  </si>
  <si>
    <t>http://www.iaipoaxaca.org.mx/ca/17FACTURAS218.pdf</t>
  </si>
  <si>
    <t>X2f7IjCqk5I01+e4XZNW8A==</t>
  </si>
  <si>
    <t>http://www.iaipoaxaca.org.mx/ca/17FACTURAS219.pdf</t>
  </si>
  <si>
    <t>msAFT2SYkyA01+e4XZNW8A==</t>
  </si>
  <si>
    <t>http://www.iaipoaxaca.org.mx/ca/17FACTURAS220.pdf</t>
  </si>
  <si>
    <t>F1iJfQ6SYx001+e4XZNW8A==</t>
  </si>
  <si>
    <t>http://www.iaipoaxaca.org.mx/ca/17FACTURAS221.pdf</t>
  </si>
  <si>
    <t>9HJpK7iO2UA01+e4XZNW8A==</t>
  </si>
  <si>
    <t>http://www.iaipoaxaca.org.mx/ca/17FACTURAS222.pdf</t>
  </si>
  <si>
    <t>uprLbltgJZk01+e4XZNW8A==</t>
  </si>
  <si>
    <t>http://www.iaipoaxaca.org.mx/ca/17FACTURAS223.pdf</t>
  </si>
  <si>
    <t>Cx94pEEKRlw01+e4XZNW8A==</t>
  </si>
  <si>
    <t>http://www.iaipoaxaca.org.mx/ca/17FACTURAS224.pdf</t>
  </si>
  <si>
    <t>sD2FAGOQIMg01+e4XZNW8A==</t>
  </si>
  <si>
    <t>http://www.iaipoaxaca.org.mx/ca/17FACTURAS226.pdf</t>
  </si>
  <si>
    <t>a/wQxKndRpY01+e4XZNW8A==</t>
  </si>
  <si>
    <t>http://www.iaipoaxaca.org.mx/ca/17FACTURAS227.pdf</t>
  </si>
  <si>
    <t>pwe7Tc2lPxk01+e4XZNW8A==</t>
  </si>
  <si>
    <t>http://www.iaipoaxaca.org.mx/ca/17FACTURAS228.pdf</t>
  </si>
  <si>
    <t>cMG34d2v1Xc01+e4XZNW8A==</t>
  </si>
  <si>
    <t>http://www.iaipoaxaca.org.mx/ca/17FACTURAS229.pdf</t>
  </si>
  <si>
    <t>gSfuOF7vQwc01+e4XZNW8A==</t>
  </si>
  <si>
    <t>http://www.iaipoaxaca.org.mx/ca/17FACTURAS230.pdf</t>
  </si>
  <si>
    <t>pwPmKvdVRdU01+e4XZNW8A==</t>
  </si>
  <si>
    <t>http://www.iaipoaxaca.org.mx/ca/17FACTURAS231.pdf</t>
  </si>
  <si>
    <t>yjYXaMi6xIs01+e4XZNW8A==</t>
  </si>
  <si>
    <t>http://www.iaipoaxaca.org.mx/ca/17FACTURAS232.pdf</t>
  </si>
  <si>
    <t>26594</t>
  </si>
  <si>
    <t>Hipervínculo a normatividad reguladora de gastos</t>
  </si>
  <si>
    <t>ISkj+xNWdXw01+e4XZNW8A==</t>
  </si>
  <si>
    <t>http://iaipoaxaca.org.mx/site/descargas/transparencia/ii/marco_normativo_estatal/LEY%20DE%20PRESUPUESTO%20Y%20RESPONSABILIDAD%20HACENDARIA.pdf</t>
  </si>
  <si>
    <t>fcq7Zdiu60U01+e4XZNW8A==</t>
  </si>
  <si>
    <t>zsoTbJpEvbw01+e4XZNW8A==</t>
  </si>
  <si>
    <t>g5KFgy+f6Gw01+e4XZNW8A==</t>
  </si>
  <si>
    <t>4MgwcnKGpqg01+e4XZNW8A==</t>
  </si>
  <si>
    <t>z3K8WvbYa3801+e4XZNW8A==</t>
  </si>
  <si>
    <t>Kn2KcPf1jT001+e4XZNW8A==</t>
  </si>
  <si>
    <t>JkscBpPTl9w01+e4XZNW8A==</t>
  </si>
  <si>
    <t>Re5BifoSdig01+e4XZNW8A==</t>
  </si>
  <si>
    <t>Gx+lQzk4qR001+e4XZNW8A==</t>
  </si>
  <si>
    <t>6sICykdXcrs01+e4XZNW8A==</t>
  </si>
  <si>
    <t>VUf8gxvjIig01+e4XZNW8A==</t>
  </si>
  <si>
    <t>v0aG4tOVzf001+e4XZNW8A==</t>
  </si>
  <si>
    <t>MCZuMhikuRg01+e4XZNW8A==</t>
  </si>
  <si>
    <t>H//U57leO2801+e4XZNW8A==</t>
  </si>
  <si>
    <t>WxHNBZHfRYY01+e4XZNW8A==</t>
  </si>
  <si>
    <t>/DjQhpD7I9Y01+e4XZNW8A==</t>
  </si>
  <si>
    <t>JVUVqXP09Qs01+e4XZNW8A==</t>
  </si>
  <si>
    <t>khTzsKMRtRc01+e4XZNW8A==</t>
  </si>
  <si>
    <t>7PKkJ17Iliw01+e4XZNW8A==</t>
  </si>
  <si>
    <t>jgyhmQvq9z001+e4XZNW8A==</t>
  </si>
  <si>
    <t>MwoP3LDDDeI01+e4XZNW8A==</t>
  </si>
  <si>
    <t>MkayKJGAe2c01+e4XZNW8A==</t>
  </si>
  <si>
    <t>2PgHLqQR/k801+e4XZNW8A==</t>
  </si>
  <si>
    <t>bmhk6p/Ziqs01+e4XZNW8A==</t>
  </si>
  <si>
    <t>KBCQwZPU9Us01+e4XZNW8A==</t>
  </si>
  <si>
    <t>vQmA3djlb9M01+e4XZNW8A==</t>
  </si>
  <si>
    <t>N0/cAmsNJwA01+e4XZNW8A==</t>
  </si>
  <si>
    <t>U2XRyjK0vbo01+e4XZNW8A==</t>
  </si>
  <si>
    <t>E0VjWn4d7qQ01+e4XZNW8A==</t>
  </si>
  <si>
    <t>JZd2sLfB60c01+e4XZNW8A==</t>
  </si>
  <si>
    <t>77rOdvKWxlQ01+e4XZNW8A==</t>
  </si>
  <si>
    <t>yCR67WXezBs01+e4XZNW8A==</t>
  </si>
  <si>
    <t>ju0aLvGCgpI01+e4XZNW8A==</t>
  </si>
  <si>
    <t>viEkBFKn7FI01+e4XZNW8A==</t>
  </si>
  <si>
    <t>ls29ZyBfCzk01+e4XZNW8A==</t>
  </si>
  <si>
    <t>g0clmHHuNa001+e4XZNW8A==</t>
  </si>
  <si>
    <t>qPykZBLnP+A01+e4XZNW8A==</t>
  </si>
  <si>
    <t>4geW2eZahoI01+e4XZNW8A==</t>
  </si>
  <si>
    <t>P3DHgoM+oh401+e4XZNW8A==</t>
  </si>
  <si>
    <t>WuErEpFMf4A01+e4XZNW8A==</t>
  </si>
  <si>
    <t>jh8ymHWnf0s01+e4XZNW8A==</t>
  </si>
  <si>
    <t>+Sfc50lv/fs01+e4XZNW8A==</t>
  </si>
  <si>
    <t>BNLjj7vpTas01+e4XZNW8A==</t>
  </si>
  <si>
    <t>AUPjyqZI2p401+e4XZNW8A==</t>
  </si>
  <si>
    <t>UGqHq3vzsCw01+e4XZNW8A==</t>
  </si>
  <si>
    <t>Kb/1k2FdxSg01+e4XZNW8A==</t>
  </si>
  <si>
    <t>hFL6snUvYes01+e4XZNW8A==</t>
  </si>
  <si>
    <t>OkYsM7fIKH801+e4XZNW8A==</t>
  </si>
  <si>
    <t>p97xxH6V3R401+e4XZNW8A==</t>
  </si>
  <si>
    <t>ZLEcZECaVrQ01+e4XZNW8A==</t>
  </si>
  <si>
    <t>pgny8EA0Jfo01+e4XZNW8A==</t>
  </si>
  <si>
    <t>brjl9lLM8vE01+e4XZNW8A==</t>
  </si>
  <si>
    <t>SnHHvD7b/1M01+e4XZNW8A==</t>
  </si>
  <si>
    <t>1JjzPOJhOjI01+e4XZNW8A==</t>
  </si>
  <si>
    <t>UbjyhrXOOzk01+e4XZNW8A==</t>
  </si>
  <si>
    <t>QBBk7kqOpPk01+e4XZNW8A==</t>
  </si>
  <si>
    <t>m9L0ZwJBUX801+e4XZNW8A==</t>
  </si>
  <si>
    <t>rtc622StjSk01+e4XZNW8A==</t>
  </si>
  <si>
    <t>+v9gmvGH/8001+e4XZNW8A==</t>
  </si>
  <si>
    <t>gLvSaW3rsn001+e4XZNW8A==</t>
  </si>
  <si>
    <t>1lfe2r8qA6k01+e4XZNW8A==</t>
  </si>
  <si>
    <t>smW/htF248Y01+e4XZNW8A==</t>
  </si>
  <si>
    <t>Uu+9I3IkbTw01+e4XZNW8A==</t>
  </si>
  <si>
    <t>3UEJ80LKDAU01+e4XZNW8A==</t>
  </si>
  <si>
    <t>5LCYbGDJ/fo01+e4XZNW8A==</t>
  </si>
  <si>
    <t>UJagnJBQxf801+e4XZNW8A==</t>
  </si>
  <si>
    <t>g5szM32mvUk01+e4XZNW8A==</t>
  </si>
  <si>
    <t>MahTjs8rWBU01+e4XZNW8A==</t>
  </si>
  <si>
    <t>tRuvWykLyuk01+e4XZNW8A==</t>
  </si>
  <si>
    <t>UIshKdL2xls01+e4XZNW8A==</t>
  </si>
  <si>
    <t>cIQGJaedwhY01+e4XZNW8A==</t>
  </si>
  <si>
    <t>WbnsF/KFWEA01+e4XZNW8A==</t>
  </si>
  <si>
    <t>BD/TQbwJCN401+e4XZNW8A==</t>
  </si>
  <si>
    <t>dJGvQatLm+A01+e4XZNW8A==</t>
  </si>
  <si>
    <t>3Xr0PvzElHM01+e4XZNW8A==</t>
  </si>
  <si>
    <t>qeH/UkBpnxc01+e4XZNW8A==</t>
  </si>
  <si>
    <t>Mm/jKXfaS3k01+e4XZNW8A==</t>
  </si>
  <si>
    <t>PVfvnv/7ip401+e4XZNW8A==</t>
  </si>
  <si>
    <t>F5S/ck0YFcc01+e4XZNW8A==</t>
  </si>
  <si>
    <t>0P3A5sSWfGw01+e4XZNW8A==</t>
  </si>
  <si>
    <t>JRhNxlBBFr801+e4XZNW8A==</t>
  </si>
  <si>
    <t>jkyZMw5Fq9Y01+e4XZNW8A==</t>
  </si>
  <si>
    <t>OKVoFGoD83401+e4XZNW8A==</t>
  </si>
  <si>
    <t>Rmeut87n3WY01+e4XZNW8A==</t>
  </si>
  <si>
    <t>+KJqGAlBsyU01+e4XZNW8A==</t>
  </si>
  <si>
    <t>J5ci3TcWAYI01+e4XZNW8A==</t>
  </si>
  <si>
    <t>tW55T0PhK6E01+e4XZNW8A==</t>
  </si>
  <si>
    <t>MVLqQuukp/E01+e4XZNW8A==</t>
  </si>
  <si>
    <t>M7Weuy1ZAYg01+e4XZNW8A==</t>
  </si>
  <si>
    <t>8pL8Nfhozcc01+e4XZNW8A==</t>
  </si>
  <si>
    <t>YzrYXTBEDI401+e4XZNW8A==</t>
  </si>
  <si>
    <t>InOiuefSRuQ01+e4XZNW8A==</t>
  </si>
  <si>
    <t>yqi/7tTMQRI01+e4XZNW8A==</t>
  </si>
  <si>
    <t>ta9BGOli8iM01+e4XZNW8A==</t>
  </si>
  <si>
    <t>nt/UFvEgajA01+e4XZNW8A==</t>
  </si>
  <si>
    <t>LJ/jZ58Jw6I01+e4XZNW8A==</t>
  </si>
  <si>
    <t>wp+zUTt7w/U01+e4XZNW8A==</t>
  </si>
  <si>
    <t>UB9lH31kxtM01+e4XZNW8A==</t>
  </si>
  <si>
    <t>CJmqllHJYwc01+e4XZNW8A==</t>
  </si>
  <si>
    <t>8nNkDMOVpI001+e4XZNW8A==</t>
  </si>
  <si>
    <t>A/jlI5TmovQ01+e4XZNW8A==</t>
  </si>
  <si>
    <t>leoKKsTKi6I01+e4XZNW8A==</t>
  </si>
  <si>
    <t>j/W+s4Kwz7s01+e4XZNW8A==</t>
  </si>
  <si>
    <t>Rd81GpexQzI01+e4XZNW8A==</t>
  </si>
  <si>
    <t>/E+j/leO8aQ01+e4XZNW8A==</t>
  </si>
  <si>
    <t>moSZPjFlgGw01+e4XZNW8A==</t>
  </si>
  <si>
    <t>n8d+Dg3nHBU01+e4XZNW8A==</t>
  </si>
  <si>
    <t>PUlQHx/o02401+e4XZNW8A==</t>
  </si>
  <si>
    <t>WK8/f+m2YT001+e4XZNW8A==</t>
  </si>
  <si>
    <t>ZcqXVd/sQTA01+e4XZNW8A==</t>
  </si>
  <si>
    <t>Vn6dHBUGF+401+e4XZNW8A==</t>
  </si>
  <si>
    <t>LCVhZ2vsO4Q01+e4XZNW8A==</t>
  </si>
  <si>
    <t>1wPYfASkWlk01+e4XZNW8A==</t>
  </si>
  <si>
    <t>uWtZNq1cx1801+e4XZNW8A==</t>
  </si>
  <si>
    <t>X868WIgSslc01+e4XZNW8A==</t>
  </si>
  <si>
    <t>Tjb8zEk9hkQ01+e4XZNW8A==</t>
  </si>
  <si>
    <t>/6WkFM7L12g01+e4XZNW8A==</t>
  </si>
  <si>
    <t>lcYjhkjt5mI01+e4XZNW8A==</t>
  </si>
  <si>
    <t>oiHmNi3E80g01+e4XZNW8A==</t>
  </si>
  <si>
    <t>3MM4VGEn+bM01+e4XZNW8A==</t>
  </si>
  <si>
    <t>eiAjnBDPrVQ01+e4XZNW8A==</t>
  </si>
  <si>
    <t>iefztaDqlys01+e4XZNW8A==</t>
  </si>
  <si>
    <t>7bfInXrsi1A01+e4XZNW8A==</t>
  </si>
  <si>
    <t>jhjjJuiOnUA01+e4XZNW8A==</t>
  </si>
  <si>
    <t>jrsAhkPAkWw01+e4XZNW8A==</t>
  </si>
  <si>
    <t>GOUfQ//yWcU01+e4XZNW8A==</t>
  </si>
  <si>
    <t>qXyZhtAsfNo01+e4XZNW8A==</t>
  </si>
  <si>
    <t>Ho97ehHgxK001+e4XZNW8A==</t>
  </si>
  <si>
    <t>okaAQbgr62w01+e4XZNW8A==</t>
  </si>
  <si>
    <t>e+50PQ9S5es01+e4XZNW8A==</t>
  </si>
  <si>
    <t>vlEAeCG+F0c01+e4XZNW8A==</t>
  </si>
  <si>
    <t>9GqaZuk6vfI01+e4XZNW8A==</t>
  </si>
  <si>
    <t>7IO6NWjM8SQ01+e4XZNW8A==</t>
  </si>
  <si>
    <t>ZTu76MHcQAI01+e4XZNW8A==</t>
  </si>
  <si>
    <t>sHEXSGhBDu801+e4XZNW8A==</t>
  </si>
  <si>
    <t>v9fyZsFxH8c01+e4XZNW8A==</t>
  </si>
  <si>
    <t>Z9C6Q4h3N0801+e4XZNW8A==</t>
  </si>
  <si>
    <t>g3AoUb2ecqI01+e4XZNW8A==</t>
  </si>
  <si>
    <t>hLbrQez5TC801+e4XZNW8A==</t>
  </si>
  <si>
    <t>Lm9v7DSHnGg01+e4XZNW8A==</t>
  </si>
  <si>
    <t>nf9fiZyucno01+e4XZNW8A==</t>
  </si>
  <si>
    <t>YIzSiiVifYU01+e4XZNW8A==</t>
  </si>
  <si>
    <t>8bYdfKZwzwY01+e4XZNW8A==</t>
  </si>
  <si>
    <t>sOL1QDXamcs01+e4XZNW8A==</t>
  </si>
  <si>
    <t>ALVJpkPB7xM01+e4XZNW8A==</t>
  </si>
  <si>
    <t>1YCF8j4J7VE01+e4XZNW8A==</t>
  </si>
  <si>
    <t>/NfveK8nOIc01+e4XZNW8A==</t>
  </si>
  <si>
    <t>NJYKqHq4LEA01+e4XZNW8A==</t>
  </si>
  <si>
    <t>OQs/Cf+doO401+e4XZNW8A==</t>
  </si>
  <si>
    <t>NpLWs/EPd7s01+e4XZNW8A==</t>
  </si>
  <si>
    <t>js+CUTMzqQM01+e4XZNW8A==</t>
  </si>
  <si>
    <t>LFfPlLcaU2Q01+e4XZNW8A==</t>
  </si>
  <si>
    <t>kYc7sA4BQnE01+e4XZNW8A==</t>
  </si>
  <si>
    <t>wTYMzIZkITU01+e4XZNW8A==</t>
  </si>
  <si>
    <t>g6lC8FbXPAI01+e4XZNW8A==</t>
  </si>
  <si>
    <t>8B65tHfR5zc01+e4XZNW8A==</t>
  </si>
  <si>
    <t>c9GUEYKi+dg01+e4XZNW8A==</t>
  </si>
  <si>
    <t>N3wyB5R8fgo01+e4XZNW8A==</t>
  </si>
  <si>
    <t>vgo8028kJtw01+e4XZNW8A==</t>
  </si>
  <si>
    <t>AR69vR62IB801+e4XZNW8A==</t>
  </si>
  <si>
    <t>xkmCDTmYjJc01+e4XZNW8A==</t>
  </si>
  <si>
    <t>aKgYFRQaOP401+e4XZNW8A==</t>
  </si>
  <si>
    <t>AqAgA/bljYM01+e4XZNW8A==</t>
  </si>
  <si>
    <t>VY1edBb1wCo01+e4XZNW8A==</t>
  </si>
  <si>
    <t>9Ke288cAukQ01+e4XZNW8A==</t>
  </si>
  <si>
    <t>USCEI7TzbSQ01+e4XZNW8A==</t>
  </si>
  <si>
    <t>/+kuRWKR6qs01+e4XZNW8A==</t>
  </si>
  <si>
    <t>mym1KP3uuiI01+e4XZNW8A==</t>
  </si>
  <si>
    <t>4ESZCoGJxn001+e4XZNW8A==</t>
  </si>
  <si>
    <t>t24WEJwCbK401+e4XZNW8A==</t>
  </si>
  <si>
    <t>9SvP2cot1TU01+e4XZNW8A==</t>
  </si>
  <si>
    <t>GhtLqbHPkkQ01+e4XZNW8A==</t>
  </si>
  <si>
    <t>6YiILti2jps01+e4XZNW8A==</t>
  </si>
  <si>
    <t>LGuWp2M7Vm801+e4XZNW8A==</t>
  </si>
  <si>
    <t>ahdy4uLIC6M01+e4XZNW8A==</t>
  </si>
  <si>
    <t>efkYM3jejZI01+e4XZNW8A==</t>
  </si>
  <si>
    <t>0TZMhgYuLUU01+e4XZNW8A==</t>
  </si>
  <si>
    <t>X8J9N+DdTDs01+e4XZNW8A==</t>
  </si>
  <si>
    <t>er7+WruL9a401+e4XZNW8A==</t>
  </si>
  <si>
    <t>1ap0mQYUaaY01+e4XZNW8A==</t>
  </si>
  <si>
    <t>MqFuiSQ+jfI01+e4XZNW8A==</t>
  </si>
  <si>
    <t>472461UJLeE01+e4XZNW8A==</t>
  </si>
  <si>
    <t>m7zBKmNltzA01+e4XZNW8A==</t>
  </si>
  <si>
    <t>Y0y5gkZYVuw01+e4XZNW8A==</t>
  </si>
  <si>
    <t>lznGOjg1VsE01+e4XZNW8A==</t>
  </si>
  <si>
    <t>LMfT9O9BueU01+e4XZNW8A==</t>
  </si>
  <si>
    <t>kxJT87XXSwY01+e4XZNW8A==</t>
  </si>
  <si>
    <t>6hxI0VrFOrQ01+e4XZNW8A==</t>
  </si>
  <si>
    <t>eKODI7NdHRM01+e4XZNW8A==</t>
  </si>
  <si>
    <t>NIXCHBIMyjI01+e4XZNW8A==</t>
  </si>
  <si>
    <t>wkzYq7CobLw01+e4XZNW8A==</t>
  </si>
  <si>
    <t>Az35ytHAHH801+e4XZNW8A==</t>
  </si>
  <si>
    <t>ZLxuR7FDHQ001+e4XZNW8A==</t>
  </si>
  <si>
    <t>9UAmyUspZFg01+e4XZNW8A==</t>
  </si>
  <si>
    <t>4JGo7h5JTcM01+e4XZNW8A==</t>
  </si>
  <si>
    <t>+dV0GWzlusU01+e4XZNW8A==</t>
  </si>
  <si>
    <t>a+hqrrwQj7o01+e4XZNW8A==</t>
  </si>
  <si>
    <t>mAO6K84Mcmc01+e4XZNW8A==</t>
  </si>
  <si>
    <t>/WX7IST/4gI01+e4XZNW8A==</t>
  </si>
  <si>
    <t>RWtl84u/+2U01+e4XZNW8A==</t>
  </si>
  <si>
    <t>YRcgVmJKd3g01+e4XZNW8A==</t>
  </si>
  <si>
    <t>qgSZcqNr9Jc01+e4XZNW8A==</t>
  </si>
  <si>
    <t>8YbjPy6iBhg01+e4XZNW8A==</t>
  </si>
  <si>
    <t>v7yRMzI5Nps01+e4XZNW8A==</t>
  </si>
  <si>
    <t>OCkIuLrXJP401+e4XZNW8A==</t>
  </si>
  <si>
    <t>a4qXNz3W4vM01+e4XZNW8A==</t>
  </si>
  <si>
    <t>xxlXieiuu7Y01+e4XZNW8A==</t>
  </si>
  <si>
    <t>XDV443Rv4nE01+e4XZNW8A==</t>
  </si>
  <si>
    <t>EmHW0KikC1Y01+e4XZNW8A==</t>
  </si>
  <si>
    <t>uL1KHjj95zo01+e4XZNW8A==</t>
  </si>
  <si>
    <t>wrliIBat0I001+e4XZNW8A==</t>
  </si>
  <si>
    <t>JD6a9VYQGYg01+e4XZNW8A==</t>
  </si>
  <si>
    <t>4m8neoTdb1o01+e4XZNW8A==</t>
  </si>
  <si>
    <t>5ZCrOuOVLUQ01+e4XZNW8A==</t>
  </si>
  <si>
    <t>iwU6quMpZ+s01+e4XZNW8A==</t>
  </si>
  <si>
    <t>ihfI16yfA8o01+e4XZNW8A==</t>
  </si>
  <si>
    <t>LVLdau0Z2wk01+e4XZNW8A==</t>
  </si>
  <si>
    <t>nykbXwlcOZk01+e4XZNW8A==</t>
  </si>
  <si>
    <t>JJdGQ/SKjyo01+e4XZNW8A==</t>
  </si>
  <si>
    <t>WfSrS3Sg0+s01+e4XZNW8A==</t>
  </si>
  <si>
    <t>nsXSw9SVq0A01+e4XZNW8A==</t>
  </si>
  <si>
    <t>G2H58/DsOGo01+e4XZNW8A==</t>
  </si>
  <si>
    <t>kHfXRX+mLEU01+e4XZNW8A==</t>
  </si>
  <si>
    <t>fb60Mnf0X6I01+e4XZNW8A==</t>
  </si>
  <si>
    <t>CkQChQzTAtA01+e4XZNW8A==</t>
  </si>
  <si>
    <t>MJZPB4T40xo01+e4XZNW8A==</t>
  </si>
  <si>
    <t>TLxH7NHaNjg01+e4XZNW8A==</t>
  </si>
  <si>
    <t>MZJDUerD6j401+e4XZNW8A==</t>
  </si>
  <si>
    <t>Za1i94cosIk01+e4XZNW8A==</t>
  </si>
  <si>
    <t>yUYwnHVtKwQ01+e4XZNW8A==</t>
  </si>
  <si>
    <t>wFXhXxZ9Tdo01+e4XZNW8A==</t>
  </si>
  <si>
    <t>KXwiL5ml5nw01+e4XZNW8A==</t>
  </si>
  <si>
    <t>C2qF85cctCU01+e4XZNW8A==</t>
  </si>
  <si>
    <t>wOd6TkkbbLk01+e4XZNW8A==</t>
  </si>
  <si>
    <t>iZNzES8cDWQ01+e4XZNW8A==</t>
  </si>
  <si>
    <t>o+2eMXf/vME01+e4XZNW8A==</t>
  </si>
  <si>
    <t>AZpCr2VcI7o01+e4XZNW8A==</t>
  </si>
  <si>
    <t>Cl/U7YB4b/U01+e4XZNW8A==</t>
  </si>
  <si>
    <t>s6m3BzHP1n801+e4XZNW8A==</t>
  </si>
  <si>
    <t>deeE12+s4rs01+e4XZNW8A==</t>
  </si>
  <si>
    <t>LU03mtjR/Es01+e4XZNW8A==</t>
  </si>
  <si>
    <t>PiOkV/6vjjA01+e4XZNW8A==</t>
  </si>
  <si>
    <t>YamO2iB1HgA01+e4XZNW8A==</t>
  </si>
  <si>
    <t>Ej2d5eRMCv401+e4XZNW8A==</t>
  </si>
  <si>
    <t>ohJqcHmvlC801+e4XZNW8A==</t>
  </si>
  <si>
    <t>XECmvaWWChA01+e4XZNW8A==</t>
  </si>
  <si>
    <t>hF7b79BmNb401+e4XZNW8A==</t>
  </si>
  <si>
    <t>G1TWJ18hcNI01+e4XZNW8A==</t>
  </si>
  <si>
    <t>kzOcm5uQ/7A01+e4XZNW8A==</t>
  </si>
  <si>
    <t>gvMLqzTOFJI01+e4XZNW8A==</t>
  </si>
  <si>
    <t>Mj+c29zjKjg01+e4XZNW8A==</t>
  </si>
  <si>
    <t>3zAZXxIvb4I01+e4XZNW8A==</t>
  </si>
  <si>
    <t>UbIGCOpzVKM01+e4XZNW8A==</t>
  </si>
  <si>
    <t>ucYHQIcIfB401+e4XZNW8A==</t>
  </si>
  <si>
    <t>e+wV74n4MLU01+e4XZNW8A==</t>
  </si>
  <si>
    <t>rrOC7Z12KDA01+e4XZNW8A==</t>
  </si>
  <si>
    <t>N66+/Ee9Wvg01+e4XZNW8A==</t>
  </si>
  <si>
    <t>6dezuwZHUcQ01+e4XZNW8A==</t>
  </si>
  <si>
    <t>bLA/T4gjOvo01+e4XZNW8A==</t>
  </si>
  <si>
    <t>222pFGXaAjk01+e4XZNW8A==</t>
  </si>
  <si>
    <t>yrZutmpTIr401+e4XZNW8A==</t>
  </si>
  <si>
    <t>0Ck3YzoyATc01+e4XZNW8A==</t>
  </si>
  <si>
    <t>Btj7RS+w/Xc01+e4XZNW8A==</t>
  </si>
  <si>
    <t>HQMwmLTu7qY01+e4XZNW8A==</t>
  </si>
  <si>
    <t>bfySP6dY9Dk01+e4XZNW8A==</t>
  </si>
  <si>
    <t>w14z9T8hQj001+e4XZNW8A==</t>
  </si>
  <si>
    <t>JdtM83xSG/U01+e4XZNW8A==</t>
  </si>
  <si>
    <t>iY6M+HPRs3w01+e4XZNW8A==</t>
  </si>
  <si>
    <t>XvGXj4kBAd001+e4XZNW8A==</t>
  </si>
  <si>
    <t>YBWdxo9HXhQ01+e4XZNW8A==</t>
  </si>
  <si>
    <t>n8Lke7+PutI01+e4XZNW8A==</t>
  </si>
  <si>
    <t>1B9MWjg3S7001+e4XZNW8A==</t>
  </si>
  <si>
    <t>NTUVDxk+a3E01+e4XZNW8A==</t>
  </si>
  <si>
    <t>hHPAVwa06A401+e4XZNW8A==</t>
  </si>
  <si>
    <t>Yg03dFL3J9A01+e4XZNW8A==</t>
  </si>
  <si>
    <t>rt6Fi2Szo8401+e4XZNW8A==</t>
  </si>
  <si>
    <t>8mpMJrpaihU01+e4XZNW8A==</t>
  </si>
  <si>
    <t>rGmmxcYIEvI01+e4XZNW8A==</t>
  </si>
  <si>
    <t>cQZ18x9ra8M01+e4XZNW8A==</t>
  </si>
  <si>
    <t>1BfMEGE+ApI01+e4XZNW8A==</t>
  </si>
  <si>
    <t>YidW48afE3k01+e4XZNW8A==</t>
  </si>
  <si>
    <t>uTvjHD/pptI01+e4XZNW8A==</t>
  </si>
  <si>
    <t>r0lvMCTmhpE01+e4XZNW8A==</t>
  </si>
  <si>
    <t>NlH+xOiGMk801+e4XZNW8A==</t>
  </si>
  <si>
    <t>xm3lFumsh5001+e4XZNW8A==</t>
  </si>
  <si>
    <t>Wi/H1+wKDYI01+e4XZNW8A==</t>
  </si>
  <si>
    <t>dmMnIfYyYZE01+e4XZNW8A==</t>
  </si>
  <si>
    <t>EjIVYhwg7o001+e4XZNW8A==</t>
  </si>
  <si>
    <t>otoJgyMHk7U01+e4XZNW8A==</t>
  </si>
  <si>
    <t>uCKWstIoLwA01+e4XZNW8A==</t>
  </si>
  <si>
    <t>7T6cRi7msf001+e4XZNW8A==</t>
  </si>
  <si>
    <t>WzgLeqhEo1U01+e4XZNW8A==</t>
  </si>
  <si>
    <t>n2SicOE4xY801+e4XZNW8A==</t>
  </si>
  <si>
    <t>EuYC5Y3mopY01+e4XZNW8A==</t>
  </si>
  <si>
    <t>dOtPRmx5Dxo01+e4XZNW8A==</t>
  </si>
  <si>
    <t>+gYRtKZUkB401+e4XZNW8A==</t>
  </si>
  <si>
    <t>krJudo+ipqs01+e4XZNW8A==</t>
  </si>
  <si>
    <t>jHf57neRM1E01+e4XZNW8A==</t>
  </si>
  <si>
    <t>VwzBiWdrH5o01+e4XZNW8A==</t>
  </si>
  <si>
    <t>ZAy1kyfhsPU01+e4XZNW8A==</t>
  </si>
  <si>
    <t>0th/Tp5WOi801+e4XZNW8A==</t>
  </si>
  <si>
    <t>6d2ExAEKNUo01+e4XZNW8A==</t>
  </si>
  <si>
    <t>xNsy2nrCpLM01+e4XZNW8A==</t>
  </si>
  <si>
    <t>iWT0s+eJyhE01+e4XZNW8A==</t>
  </si>
  <si>
    <t>USz7VrBz3cU01+e4XZNW8A==</t>
  </si>
  <si>
    <t>QsYuc+hmBf401+e4XZNW8A==</t>
  </si>
  <si>
    <t>cYIbUZjELfM01+e4XZNW8A==</t>
  </si>
  <si>
    <t>pSyYaj49ir401+e4XZNW8A==</t>
  </si>
  <si>
    <t>2N1R7DD9ozs01+e4XZNW8A==</t>
  </si>
  <si>
    <t>fZAXFqwpjRc01+e4XZNW8A==</t>
  </si>
  <si>
    <t>rQPoSgqbM/o01+e4XZNW8A==</t>
  </si>
  <si>
    <t>IrzfWmCqF8Y01+e4XZNW8A==</t>
  </si>
  <si>
    <t>qCEJ49YqS4801+e4XZNW8A==</t>
  </si>
  <si>
    <t>9B5/5UMKc9401+e4XZNW8A==</t>
  </si>
  <si>
    <t>SichXt6YZ4E01+e4XZNW8A==</t>
  </si>
  <si>
    <t>R7Vcoezbgdw01+e4XZNW8A==</t>
  </si>
  <si>
    <t>5mFOfeR5xpE01+e4XZNW8A==</t>
  </si>
  <si>
    <t>4l6vEmUlCpk01+e4XZNW8A==</t>
  </si>
  <si>
    <t>+OhPVFNf4ek01+e4XZNW8A==</t>
  </si>
  <si>
    <t>PtQSMWwLKpM01+e4XZNW8A==</t>
  </si>
  <si>
    <t>rNf2+hPbPAI01+e4XZNW8A==</t>
  </si>
  <si>
    <t>Up8DtDDaDTg01+e4XZNW8A==</t>
  </si>
  <si>
    <t>vAvO1zw6WIg01+e4XZNW8A==</t>
  </si>
  <si>
    <t>/X/PUlSjg/o01+e4XZNW8A==</t>
  </si>
  <si>
    <t>rUbh7cFehn801+e4XZNW8A==</t>
  </si>
  <si>
    <t>1t8B2mh6EFk01+e4XZNW8A==</t>
  </si>
  <si>
    <t>+OPb6dUBUi801+e4XZNW8A==</t>
  </si>
  <si>
    <t>FQSmPERgxrY01+e4XZNW8A==</t>
  </si>
  <si>
    <t>Bxv4sYf+ZO401+e4XZNW8A==</t>
  </si>
  <si>
    <t>7DDRMX0Pq4I01+e4XZNW8A==</t>
  </si>
  <si>
    <t>Ku1E7/zVrG401+e4XZNW8A==</t>
  </si>
  <si>
    <t>Il0QMfUDBQ001+e4XZNW8A==</t>
  </si>
  <si>
    <t>+ybtQa/n95Q01+e4XZNW8A==</t>
  </si>
  <si>
    <t>UGAdSIjldz401+e4XZNW8A==</t>
  </si>
  <si>
    <t>UkTMU4m2yi401+e4XZNW8A==</t>
  </si>
  <si>
    <t>um/GT9pKpvA01+e4XZNW8A==</t>
  </si>
  <si>
    <t>rYIS8Wi9U0g01+e4XZNW8A==</t>
  </si>
  <si>
    <t>X6LJWxwCmNw01+e4XZNW8A==</t>
  </si>
  <si>
    <t>rAZF42u/We401+e4XZNW8A==</t>
  </si>
  <si>
    <t>z9eTF6NE5lM01+e4XZNW8A==</t>
  </si>
  <si>
    <t>Qo7zmfJwPM001+e4XZNW8A==</t>
  </si>
  <si>
    <t>cQRudT7Cko401+e4XZNW8A==</t>
  </si>
  <si>
    <t>38ezVcdD7cE01+e4XZNW8A==</t>
  </si>
  <si>
    <t>5i/zmNx8PEQ01+e4XZNW8A==</t>
  </si>
  <si>
    <t>KIy3kYaSueE01+e4XZNW8A==</t>
  </si>
  <si>
    <t>VyvmxmBKbnA01+e4XZNW8A==</t>
  </si>
  <si>
    <t>+5/NdNNw2+401+e4XZNW8A==</t>
  </si>
  <si>
    <t>2f7xM4hg4GY01+e4XZNW8A==</t>
  </si>
  <si>
    <t>ydJ03CMHlPk01+e4XZNW8A==</t>
  </si>
  <si>
    <t>ww69WtbXIzc01+e4XZNW8A==</t>
  </si>
  <si>
    <t>HHWdRp1sBMc01+e4XZNW8A==</t>
  </si>
  <si>
    <t>zH5+ljnb+Zw01+e4XZNW8A==</t>
  </si>
  <si>
    <t>N9LkvT8koxM01+e4XZNW8A==</t>
  </si>
  <si>
    <t>Xb+uuL05QbM01+e4XZNW8A==</t>
  </si>
  <si>
    <t>QVSbGSyGvAU01+e4XZNW8A==</t>
  </si>
  <si>
    <t>Fdwbobd7Gzs01+e4XZNW8A==</t>
  </si>
  <si>
    <t>iS5Lssz7Wgk01+e4XZNW8A==</t>
  </si>
  <si>
    <t>o5nILead7U401+e4XZNW8A==</t>
  </si>
  <si>
    <t>ELV8aDddXjs01+e4XZNW8A==</t>
  </si>
  <si>
    <t>K0FNUWb5w6c01+e4XZNW8A==</t>
  </si>
  <si>
    <t>fSMwvEsiElE01+e4XZNW8A==</t>
  </si>
  <si>
    <t>+4jtlwpn9Cg01+e4XZNW8A==</t>
  </si>
  <si>
    <t>tSnZiMDvySM01+e4XZNW8A==</t>
  </si>
  <si>
    <t>sv4KnZHmSaQ01+e4XZNW8A==</t>
  </si>
  <si>
    <t>LWpsk7tcoso01+e4XZNW8A==</t>
  </si>
  <si>
    <t>U3BGU7PHLYg01+e4XZNW8A==</t>
  </si>
  <si>
    <t>12cfhpqvY0U01+e4XZNW8A==</t>
  </si>
  <si>
    <t>p/VflW8Xbkk01+e4XZNW8A==</t>
  </si>
  <si>
    <t>8wHV6CctYQg01+e4XZNW8A==</t>
  </si>
  <si>
    <t>bbCifDaGFz001+e4XZNW8A==</t>
  </si>
  <si>
    <t>P0sY5mn6W/s01+e4XZNW8A==</t>
  </si>
  <si>
    <t>q+PsCWU35Zc01+e4XZNW8A==</t>
  </si>
  <si>
    <t>PJ87uHOg95k01+e4XZNW8A==</t>
  </si>
  <si>
    <t>b4zgXHHo4YM01+e4XZNW8A==</t>
  </si>
  <si>
    <t>XTTGlN3VA9E01+e4XZNW8A==</t>
  </si>
  <si>
    <t>2RgbepPldJE01+e4XZNW8A==</t>
  </si>
  <si>
    <t>aWcb/hffrbI01+e4XZNW8A==</t>
  </si>
  <si>
    <t>YNBRsmwOGGI01+e4XZNW8A==</t>
  </si>
  <si>
    <t>yQXlqgod3Vs01+e4XZNW8A==</t>
  </si>
  <si>
    <t>4s4k/1qt7DY01+e4XZNW8A==</t>
  </si>
  <si>
    <t>pnmmK8MBehU01+e4XZNW8A==</t>
  </si>
  <si>
    <t>eao42ELKivE01+e4XZNW8A==</t>
  </si>
  <si>
    <t>0pXtBFvezQM01+e4XZNW8A==</t>
  </si>
  <si>
    <t>9A2d3Zv07jg01+e4XZNW8A==</t>
  </si>
  <si>
    <t>nXwetU1Ds1401+e4XZNW8A==</t>
  </si>
  <si>
    <t>B6b+yyI+H7M01+e4XZNW8A==</t>
  </si>
  <si>
    <t>U88xrBH8qE401+e4XZNW8A==</t>
  </si>
  <si>
    <t>cLaJStnxbBQ01+e4XZNW8A==</t>
  </si>
  <si>
    <t>j0HR9Yb4OdE01+e4XZNW8A==</t>
  </si>
  <si>
    <t>djIJMYZDpPM01+e4XZNW8A==</t>
  </si>
  <si>
    <t>p92ieudeT1E01+e4XZNW8A==</t>
  </si>
  <si>
    <t>3oylxMnHSj401+e4XZNW8A==</t>
  </si>
  <si>
    <t>JbaiZ1zU85s01+e4XZNW8A==</t>
  </si>
  <si>
    <t>NS8YVcDAErw01+e4XZNW8A==</t>
  </si>
  <si>
    <t>Xj3aM7TLUVk01+e4XZNW8A==</t>
  </si>
  <si>
    <t>yJTvWhr+CZA01+e4XZNW8A==</t>
  </si>
  <si>
    <t>/Z/6hejMq/Q01+e4XZNW8A==</t>
  </si>
  <si>
    <t>N1MehnPKusY01+e4XZNW8A==</t>
  </si>
  <si>
    <t>uJ1hPcPrBKc01+e4XZNW8A==</t>
  </si>
  <si>
    <t>fvULnXfWTHw01+e4XZNW8A==</t>
  </si>
  <si>
    <t>R7HN4BrUD4801+e4XZNW8A==</t>
  </si>
  <si>
    <t>6PRemeGsjgY01+e4XZNW8A==</t>
  </si>
  <si>
    <t>oaCBLx/AW+I01+e4XZNW8A==</t>
  </si>
  <si>
    <t>RY3FTYKRX3c01+e4XZNW8A==</t>
  </si>
  <si>
    <t>/kXlP48lLaM01+e4XZNW8A==</t>
  </si>
  <si>
    <t>LQkHYdqWVRQ01+e4XZNW8A==</t>
  </si>
  <si>
    <t>fAQJxqsMqZU01+e4XZNW8A==</t>
  </si>
  <si>
    <t>RqCtwfsq29M01+e4XZNW8A==</t>
  </si>
  <si>
    <t>TMFxVWEDNz401+e4XZNW8A==</t>
  </si>
  <si>
    <t>7kIuJcZEhDo01+e4XZNW8A==</t>
  </si>
  <si>
    <t>SPQyrik3+Bo01+e4XZNW8A==</t>
  </si>
  <si>
    <t>1AsvanG8YJM01+e4XZNW8A==</t>
  </si>
  <si>
    <t>B1HQ/j7RWUY01+e4XZNW8A==</t>
  </si>
  <si>
    <t>Pe8RB2z+pOI01+e4XZNW8A==</t>
  </si>
  <si>
    <t>h/JUZ9YSAq001+e4XZNW8A==</t>
  </si>
  <si>
    <t>5Zt9rEJRSmk01+e4XZNW8A==</t>
  </si>
  <si>
    <t>tyV5Y+888F001+e4XZNW8A==</t>
  </si>
  <si>
    <t>0scetxqiDsQ01+e4XZNW8A==</t>
  </si>
  <si>
    <t>NSKqd/zZmC801+e4XZNW8A==</t>
  </si>
  <si>
    <t>N+4tNVflZ1801+e4XZNW8A==</t>
  </si>
  <si>
    <t>W1g4vI8xmag01+e4XZNW8A==</t>
  </si>
  <si>
    <t>0LQ6EJwxJtU01+e4XZNW8A==</t>
  </si>
  <si>
    <t>SoZZph1zoko01+e4XZNW8A==</t>
  </si>
  <si>
    <t>0jnPm+1lq+A01+e4XZNW8A==</t>
  </si>
  <si>
    <t>ndsvVPijmBQ01+e4XZNW8A==</t>
  </si>
  <si>
    <t>4BYPW2BbNXQ01+e4XZNW8A==</t>
  </si>
  <si>
    <t>ds/18s1053801+e4XZNW8A==</t>
  </si>
  <si>
    <t>zNHVrhR+C/001+e4XZNW8A==</t>
  </si>
  <si>
    <t>AyNkSb87HfY01+e4XZNW8A==</t>
  </si>
  <si>
    <t>jJXwk2/SEgc01+e4XZNW8A==</t>
  </si>
  <si>
    <t>/thjvK1r5b801+e4XZNW8A==</t>
  </si>
  <si>
    <t>B8pR8XINfCw01+e4XZNW8A==</t>
  </si>
  <si>
    <t>7aGwSaU7Y8c01+e4XZNW8A==</t>
  </si>
  <si>
    <t>A55M+c6Jz4s01+e4XZNW8A==</t>
  </si>
  <si>
    <t>RZVEjpN8caQ01+e4XZNW8A==</t>
  </si>
  <si>
    <t>KfYLLn6lHbA01+e4XZNW8A==</t>
  </si>
  <si>
    <t>pVqv9re7rys01+e4XZNW8A==</t>
  </si>
  <si>
    <t>TRIuVvs4+zQ01+e4XZNW8A==</t>
  </si>
  <si>
    <t>1vTOQ1xczJQ01+e4XZNW8A==</t>
  </si>
  <si>
    <t>LSsuUJ3HsNM01+e4XZNW8A==</t>
  </si>
  <si>
    <t>14ezVWZRwzE01+e4XZNW8A==</t>
  </si>
  <si>
    <t>dtGY+royVdk01+e4XZNW8A==</t>
  </si>
  <si>
    <t>G/CI6fYKww801+e4XZNW8A==</t>
  </si>
  <si>
    <t>cfA9C2ktM/E01+e4XZNW8A==</t>
  </si>
  <si>
    <t>1ViLcehNJkM01+e4XZNW8A==</t>
  </si>
  <si>
    <t>zotjOuVSoJc01+e4XZNW8A==</t>
  </si>
  <si>
    <t>Rg38yLtTMrg01+e4XZNW8A==</t>
  </si>
  <si>
    <t>td0+/KOCxRY01+e4XZNW8A==</t>
  </si>
  <si>
    <t>QdChweOfxIM01+e4XZNW8A==</t>
  </si>
  <si>
    <t>B9XWwv1/c0s01+e4XZNW8A==</t>
  </si>
  <si>
    <t>ymiRcn00moM01+e4XZNW8A==</t>
  </si>
  <si>
    <t>CztLaRSHQvQ01+e4XZNW8A==</t>
  </si>
  <si>
    <t>2liVEGr5Gp801+e4XZNW8A==</t>
  </si>
  <si>
    <t>DQqGAGjwchQ01+e4XZNW8A==</t>
  </si>
  <si>
    <t>XKdZo5nkFic01+e4XZNW8A==</t>
  </si>
  <si>
    <t>glHRClVCZjs01+e4XZNW8A==</t>
  </si>
  <si>
    <t>AYCUSy4Ckss01+e4XZNW8A==</t>
  </si>
  <si>
    <t>jZq5Rc0DUMY01+e4XZNW8A==</t>
  </si>
  <si>
    <t>NXo3WK3hWQQ01+e4XZNW8A==</t>
  </si>
  <si>
    <t>mNjS/rHV2/w01+e4XZNW8A==</t>
  </si>
  <si>
    <t>J6CF4hJwRms01+e4XZNW8A==</t>
  </si>
  <si>
    <t>fDLUchnAisk01+e4XZNW8A==</t>
  </si>
  <si>
    <t>oWeS/kUXSoQ01+e4XZNW8A==</t>
  </si>
  <si>
    <t>Bjf9s9a9F4001+e4XZNW8A==</t>
  </si>
  <si>
    <t>RQuJ7sgGuIk01+e4XZNW8A==</t>
  </si>
  <si>
    <t>Stufe9RMHdk01+e4XZNW8A==</t>
  </si>
  <si>
    <t>cC+V+KMVBss01+e4XZNW8A==</t>
  </si>
  <si>
    <t>xZy4cFFWtwg01+e4XZNW8A==</t>
  </si>
  <si>
    <t>fa/8Rw6KuIA01+e4XZNW8A==</t>
  </si>
  <si>
    <t>PrMZWY12tH801+e4XZNW8A==</t>
  </si>
  <si>
    <t>FDm+0Rs2Axc01+e4XZNW8A==</t>
  </si>
  <si>
    <t>aV13JSRnG4U01+e4XZNW8A==</t>
  </si>
  <si>
    <t>sMvdROzP7zA01+e4XZNW8A==</t>
  </si>
  <si>
    <t>fLHS7leATgk01+e4XZNW8A==</t>
  </si>
  <si>
    <t>wEBomMi8q0k01+e4XZNW8A==</t>
  </si>
  <si>
    <t>GDraGvvp85k01+e4XZNW8A==</t>
  </si>
  <si>
    <t>4iHr0Dv01EU01+e4XZNW8A==</t>
  </si>
  <si>
    <t>3iTLpTcdcnI01+e4XZNW8A==</t>
  </si>
  <si>
    <t>63XDqGRy8zs01+e4XZNW8A==</t>
  </si>
  <si>
    <t>ZVgcg5D082M01+e4XZNW8A==</t>
  </si>
  <si>
    <t>jpZ5hKxKo1401+e4XZNW8A==</t>
  </si>
  <si>
    <t>WIndyBaV6NI01+e4XZNW8A==</t>
  </si>
  <si>
    <t>wJVAj7Jm2w401+e4XZNW8A==</t>
  </si>
  <si>
    <t>gT1P+x26DpM01+e4XZNW8A==</t>
  </si>
  <si>
    <t>mctkA8AEl3U01+e4XZNW8A==</t>
  </si>
  <si>
    <t>d42jepvCUos01+e4XZNW8A==</t>
  </si>
  <si>
    <t>0QoZ6YrxiE401+e4XZNW8A==</t>
  </si>
  <si>
    <t>couN2Q1feE001+e4XZNW8A==</t>
  </si>
  <si>
    <t>1HGHBlp+zWs01+e4XZNW8A==</t>
  </si>
  <si>
    <t>a9/B2KnIb3M01+e4XZNW8A==</t>
  </si>
  <si>
    <t>TPLkw5GMzGY01+e4XZNW8A==</t>
  </si>
  <si>
    <t>B8C1ZOGmJSU01+e4XZNW8A==</t>
  </si>
  <si>
    <t>nN3BN7RAtT001+e4XZNW8A==</t>
  </si>
  <si>
    <t>p/4QU9YfBZ001+e4XZNW8A==</t>
  </si>
  <si>
    <t>L03lWDVbygY01+e4XZNW8A==</t>
  </si>
  <si>
    <t>2gqBw7altJU01+e4XZNW8A==</t>
  </si>
  <si>
    <t>3p2TqsdLwm401+e4XZNW8A==</t>
  </si>
  <si>
    <t>qTs+lwXTKrk01+e4XZNW8A==</t>
  </si>
  <si>
    <t>Dyfr9Gi6LhY01+e4XZNW8A==</t>
  </si>
  <si>
    <t>0trzp+gw4Gw01+e4XZNW8A==</t>
  </si>
  <si>
    <t>yXJKClMeGps01+e4XZNW8A==</t>
  </si>
  <si>
    <t>b34LTSKeDLE01+e4XZNW8A==</t>
  </si>
  <si>
    <t>I6Ke8qrax5Y01+e4XZNW8A==</t>
  </si>
  <si>
    <t>hAjVczVgx6k01+e4XZNW8A==</t>
  </si>
  <si>
    <t>qHuqPjVqbMI01+e4XZNW8A==</t>
  </si>
  <si>
    <t>JwDch/nwze401+e4XZNW8A==</t>
  </si>
  <si>
    <t>e1jAagEsIpA01+e4XZNW8A==</t>
  </si>
  <si>
    <t>oOq2SbbcwTw01+e4XZNW8A==</t>
  </si>
  <si>
    <t>EPaDQiYpvxM01+e4XZNW8A==</t>
  </si>
  <si>
    <t>MotN5eYObPA01+e4XZNW8A==</t>
  </si>
  <si>
    <t>wWbgydRwCLA01+e4XZNW8A==</t>
  </si>
  <si>
    <t>3jrf5lEvy0U01+e4XZNW8A==</t>
  </si>
  <si>
    <t>DwwS2K+kZ4k01+e4XZNW8A==</t>
  </si>
  <si>
    <t>JjWwT1NAH6o01+e4XZNW8A==</t>
  </si>
  <si>
    <t>G6xn+dmeG9Q01+e4XZNW8A==</t>
  </si>
  <si>
    <t>/qJi3DnpH+s01+e4XZNW8A==</t>
  </si>
  <si>
    <t>sybAiwhIS2k01+e4XZNW8A==</t>
  </si>
  <si>
    <t>lOY2JPdjrhs01+e4XZNW8A==</t>
  </si>
  <si>
    <t>NZYRvTkzh8U01+e4XZNW8A==</t>
  </si>
  <si>
    <t>hRHi5CI3Zq401+e4XZNW8A==</t>
  </si>
  <si>
    <t>XqRnZjtvjo001+e4XZNW8A==</t>
  </si>
  <si>
    <t>ajYt6Hplc1U01+e4XZNW8A==</t>
  </si>
  <si>
    <t>amTRlciAjvU01+e4XZNW8A==</t>
  </si>
  <si>
    <t>fNwxI0/WSyM01+e4XZNW8A==</t>
  </si>
  <si>
    <t>O8FpCN9MjQo01+e4XZNW8A==</t>
  </si>
  <si>
    <t>dtGLrBmX/8A01+e4XZNW8A==</t>
  </si>
  <si>
    <t>Zpkj+MjxJ2A01+e4XZNW8A==</t>
  </si>
  <si>
    <t>MkRknDCMsGA01+e4XZNW8A==</t>
  </si>
  <si>
    <t>7+rN9VisE/M01+e4XZNW8A==</t>
  </si>
  <si>
    <t>VTicTN+zdK001+e4XZNW8A==</t>
  </si>
  <si>
    <t>y+pRLqP+bws01+e4XZNW8A==</t>
  </si>
  <si>
    <t>zIqH/txW7u801+e4XZNW8A==</t>
  </si>
  <si>
    <t>xaWD6JGC0Wo01+e4XZNW8A==</t>
  </si>
  <si>
    <t>3axtkwDZG9s01+e4XZNW8A==</t>
  </si>
  <si>
    <t>t43ZZJAaGJ001+e4XZNW8A==</t>
  </si>
  <si>
    <t>7+boMJioZrA01+e4XZNW8A==</t>
  </si>
  <si>
    <t>svbRXa2HaaU01+e4XZNW8A==</t>
  </si>
  <si>
    <t>x8XEc1JEy6M01+e4XZNW8A==</t>
  </si>
  <si>
    <t>9HXsGz/KDtA01+e4XZNW8A==</t>
  </si>
  <si>
    <t>h9FbQsEO+sA01+e4XZNW8A==</t>
  </si>
  <si>
    <t>4zvhKutuP6c01+e4XZNW8A==</t>
  </si>
  <si>
    <t>duOpApkRxcE01+e4XZNW8A==</t>
  </si>
  <si>
    <t>KXrmHaLj0sI01+e4XZNW8A==</t>
  </si>
  <si>
    <t>x+g/30/8Bas01+e4XZNW8A==</t>
  </si>
  <si>
    <t>ERndRrPxbw001+e4XZNW8A==</t>
  </si>
  <si>
    <t>V4H2lvMnLCM01+e4XZNW8A==</t>
  </si>
  <si>
    <t>YzFl/jZUA0o01+e4XZNW8A==</t>
  </si>
  <si>
    <t>4JUi9hxuhqY01+e4XZNW8A==</t>
  </si>
  <si>
    <t>2SsqavLCrP001+e4XZNW8A==</t>
  </si>
  <si>
    <t>3yOlKsnj3k801+e4XZNW8A==</t>
  </si>
  <si>
    <t>MvTPHc8xq6c01+e4XZNW8A==</t>
  </si>
  <si>
    <t>NpAiz0YziS001+e4XZNW8A==</t>
  </si>
  <si>
    <t>6mArZexrpDs01+e4XZNW8A==</t>
  </si>
  <si>
    <t>K/PAIhSXxXU01+e4XZNW8A==</t>
  </si>
  <si>
    <t>GkRgSXgDD4801+e4XZNW8A==</t>
  </si>
  <si>
    <t>Y/fcbd+ckOM01+e4XZNW8A==</t>
  </si>
  <si>
    <t>hImkmKIiRms01+e4XZNW8A==</t>
  </si>
  <si>
    <t>B6rMUP+Y/tY01+e4XZNW8A==</t>
  </si>
  <si>
    <t>+mnpY0Fwa7M01+e4XZNW8A==</t>
  </si>
  <si>
    <t>TVAX6rTYpD801+e4XZNW8A==</t>
  </si>
  <si>
    <t>d1gsjZcNN3M01+e4XZNW8A==</t>
  </si>
  <si>
    <t>GwlO0l5Kxog01+e4XZNW8A==</t>
  </si>
  <si>
    <t>9zR8DylUB2U01+e4XZNW8A==</t>
  </si>
  <si>
    <t>ZZ2OVBpculU01+e4XZNW8A==</t>
  </si>
  <si>
    <t>dJLTDQ9r97Y01+e4XZNW8A==</t>
  </si>
  <si>
    <t>U2qRk/6+Grw01+e4XZNW8A==</t>
  </si>
  <si>
    <t>Tbd6mtnbVlE01+e4XZNW8A==</t>
  </si>
  <si>
    <t>iUBPoRXPyeI01+e4XZNW8A==</t>
  </si>
  <si>
    <t>SLQw3GHQXyc01+e4XZNW8A==</t>
  </si>
  <si>
    <t>zZL5ElzWUE001+e4XZNW8A==</t>
  </si>
  <si>
    <t>Z4Bkk8590sc01+e4XZNW8A==</t>
  </si>
  <si>
    <t>WAaAJ2OVuJI01+e4XZNW8A==</t>
  </si>
  <si>
    <t>/0dV0kEZJD801+e4XZNW8A==</t>
  </si>
  <si>
    <t>P5paAe5q+6M01+e4XZNW8A==</t>
  </si>
  <si>
    <t>ICwkaEp5TvU01+e4XZNW8A==</t>
  </si>
  <si>
    <t>id3grJxKWGI01+e4XZNW8A==</t>
  </si>
  <si>
    <t>H91FwuUcYtI01+e4XZNW8A==</t>
  </si>
  <si>
    <t>i+1kv1XTtaw01+e4XZNW8A==</t>
  </si>
  <si>
    <t>4p+rE6S/oXY01+e4XZNW8A==</t>
  </si>
  <si>
    <t>U8T4EHJ5Gx801+e4XZNW8A==</t>
  </si>
  <si>
    <t>tgNsgxyYVIw01+e4XZNW8A==</t>
  </si>
  <si>
    <t>dgvE3nQTNDI01+e4XZNW8A==</t>
  </si>
  <si>
    <t>sMjP94PQWmc01+e4XZNW8A==</t>
  </si>
  <si>
    <t>LKDviyffgDc01+e4XZNW8A==</t>
  </si>
  <si>
    <t>062ACNksOKk01+e4XZNW8A==</t>
  </si>
  <si>
    <t>N8UpZQy4lXo01+e4XZNW8A==</t>
  </si>
  <si>
    <t>ZzWGEO/PIHE01+e4XZNW8A==</t>
  </si>
  <si>
    <t>H93ZH544SxI01+e4XZNW8A==</t>
  </si>
  <si>
    <t>5lHYb56+8GE01+e4XZNW8A==</t>
  </si>
  <si>
    <t>NsbYocexSJM01+e4XZNW8A==</t>
  </si>
  <si>
    <t>DPonU9lrxLU01+e4XZNW8A==</t>
  </si>
  <si>
    <t>2O3rGfnIQdI01+e4XZNW8A==</t>
  </si>
  <si>
    <t>dL87Afc5ky401+e4XZNW8A==</t>
  </si>
  <si>
    <t>1tAH9UqL7XM01+e4XZNW8A==</t>
  </si>
  <si>
    <t>ZIV5qELPMYA01+e4XZNW8A==</t>
  </si>
  <si>
    <t>J+vWuepR3tg01+e4XZNW8A==</t>
  </si>
  <si>
    <t>6ZN32Mwam/w01+e4XZNW8A==</t>
  </si>
  <si>
    <t>W5i7Gh8uxGo01+e4XZNW8A==</t>
  </si>
  <si>
    <t>gN/rTjGNPFg01+e4XZNW8A==</t>
  </si>
  <si>
    <t>T2tKeOpky/E01+e4XZNW8A==</t>
  </si>
  <si>
    <t>e8qDBmA1/eY01+e4XZNW8A==</t>
  </si>
  <si>
    <t>5x2NbUh1idQ01+e4XZNW8A==</t>
  </si>
  <si>
    <t>TqhzHysu2po01+e4XZNW8A==</t>
  </si>
  <si>
    <t>lFImId+xylc01+e4XZNW8A==</t>
  </si>
  <si>
    <t>1yJLbaMae5k01+e4XZNW8A==</t>
  </si>
  <si>
    <t>W4tgyg7eNj801+e4XZNW8A==</t>
  </si>
  <si>
    <t>SICYCz67LPc01+e4XZNW8A==</t>
  </si>
  <si>
    <t>plRsTDL35YQ01+e4XZNW8A==</t>
  </si>
  <si>
    <t>lhzjmFUH9pI01+e4XZNW8A==</t>
  </si>
  <si>
    <t>Y3mQpwGkJMs01+e4XZNW8A==</t>
  </si>
  <si>
    <t>lxOlhAeAJJY01+e4XZNW8A==</t>
  </si>
  <si>
    <t>OdLt6V688Fc01+e4XZNW8A==</t>
  </si>
  <si>
    <t>UETMWIzWyUc01+e4XZNW8A==</t>
  </si>
  <si>
    <t>2k+1t9glICk01+e4XZNW8A==</t>
  </si>
  <si>
    <t>fx2OFCfK77E01+e4XZNW8A==</t>
  </si>
  <si>
    <t>mVjg14b+ppo01+e4XZNW8A==</t>
  </si>
  <si>
    <t>Q59A/LGQXIM01+e4XZNW8A==</t>
  </si>
  <si>
    <t>IAUXl8HNRVQ01+e4XZNW8A==</t>
  </si>
  <si>
    <t>TQZ27Uws8ws01+e4XZNW8A==</t>
  </si>
  <si>
    <t>6D/0W53EnvA01+e4XZNW8A==</t>
  </si>
  <si>
    <t>P7GcMe3zdOw01+e4XZNW8A==</t>
  </si>
  <si>
    <t>IBgjIn34K6A01+e4XZNW8A==</t>
  </si>
  <si>
    <t>reS/3ORN9C801+e4XZNW8A==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</si>
</sst>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K631"/>
  <sheetViews>
    <sheetView workbookViewId="0" tabSelected="true"/>
  </sheetViews>
  <sheetFormatPr defaultRowHeight="15.0"/>
  <cols>
    <col min="2" max="2" width="8.0390625" customWidth="true" bestFit="true"/>
    <col min="3" max="3" width="20.3046875" customWidth="true" bestFit="true"/>
    <col min="4" max="4" width="42.234375" customWidth="true" bestFit="true"/>
    <col min="5" max="5" width="70.75390625" customWidth="true" bestFit="true"/>
    <col min="6" max="6" width="70.75390625" customWidth="true" bestFit="true"/>
    <col min="7" max="7" width="70.75390625" customWidth="true" bestFit="true"/>
    <col min="8" max="8" width="70.83203125" customWidth="true" bestFit="true"/>
    <col min="9" max="9" width="35.2265625" customWidth="true" bestFit="true"/>
    <col min="10" max="10" width="37.9921875" customWidth="true" bestFit="true"/>
    <col min="11" max="11" width="39.8359375" customWidth="true" bestFit="true"/>
    <col min="12" max="12" width="255.0" customWidth="true" bestFit="true"/>
    <col min="13" max="13" width="11.8789062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5.5234375" customWidth="true" bestFit="true"/>
    <col min="19" max="19" width="10.98046875" customWidth="true" bestFit="true"/>
    <col min="20" max="20" width="15.76171875" customWidth="true" bestFit="true"/>
    <col min="21" max="21" width="33.007812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45.3515625" customWidth="true" bestFit="true"/>
    <col min="30" max="30" width="38.3125" customWidth="true" bestFit="true"/>
    <col min="31" max="31" width="43.37109375" customWidth="true" bestFit="true"/>
    <col min="32" max="32" width="17.5390625" customWidth="true" bestFit="true"/>
    <col min="33" max="33" width="30.56640625" customWidth="true" bestFit="true"/>
    <col min="34" max="34" width="8.0390625" customWidth="true" bestFit="true"/>
    <col min="35" max="35" width="20.015625" customWidth="true" bestFit="true"/>
    <col min="36" max="36" width="135.88671875" customWidth="true" bestFit="true"/>
    <col min="1" max="1" width="15.910156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92</v>
      </c>
      <c r="F8" t="s" s="4">
        <v>93</v>
      </c>
      <c r="G8" t="s" s="4">
        <v>94</v>
      </c>
      <c r="H8" t="s" s="4">
        <v>95</v>
      </c>
      <c r="I8" t="s" s="4">
        <v>96</v>
      </c>
      <c r="J8" t="s" s="4">
        <v>97</v>
      </c>
      <c r="K8" t="s" s="4">
        <v>98</v>
      </c>
      <c r="L8" t="s" s="4">
        <v>99</v>
      </c>
      <c r="M8" t="s" s="4">
        <v>100</v>
      </c>
      <c r="N8" t="s" s="4">
        <v>101</v>
      </c>
      <c r="O8" t="s" s="4">
        <v>101</v>
      </c>
      <c r="P8" t="s" s="4">
        <v>102</v>
      </c>
      <c r="Q8" t="s" s="4">
        <v>103</v>
      </c>
      <c r="R8" t="s" s="4">
        <v>104</v>
      </c>
      <c r="S8" t="s" s="4">
        <v>105</v>
      </c>
      <c r="T8" t="s" s="4">
        <v>106</v>
      </c>
      <c r="U8" t="s" s="4">
        <v>107</v>
      </c>
      <c r="V8" t="s" s="4">
        <v>99</v>
      </c>
      <c r="W8" t="s" s="4">
        <v>108</v>
      </c>
      <c r="X8" t="s" s="4">
        <v>108</v>
      </c>
      <c r="Y8" t="s" s="4">
        <v>109</v>
      </c>
      <c r="Z8" t="s" s="4">
        <v>110</v>
      </c>
      <c r="AA8" t="s" s="4">
        <v>101</v>
      </c>
      <c r="AB8" t="s" s="4">
        <v>111</v>
      </c>
      <c r="AC8" t="s" s="4">
        <v>112</v>
      </c>
      <c r="AD8" t="s" s="4">
        <v>109</v>
      </c>
      <c r="AE8" t="s" s="4">
        <v>109</v>
      </c>
      <c r="AF8" t="s" s="4">
        <v>113</v>
      </c>
      <c r="AG8" t="s" s="4">
        <v>114</v>
      </c>
      <c r="AH8" t="s" s="4">
        <v>89</v>
      </c>
      <c r="AI8" t="s" s="4">
        <v>115</v>
      </c>
      <c r="AJ8" t="s" s="4">
        <v>116</v>
      </c>
    </row>
    <row r="9" ht="45.0" customHeight="true">
      <c r="A9" t="s" s="4">
        <v>117</v>
      </c>
      <c r="B9" t="s" s="4">
        <v>89</v>
      </c>
      <c r="C9" t="s" s="4">
        <v>90</v>
      </c>
      <c r="D9" t="s" s="4">
        <v>91</v>
      </c>
      <c r="E9" t="s" s="4">
        <v>92</v>
      </c>
      <c r="F9" t="s" s="4">
        <v>93</v>
      </c>
      <c r="G9" t="s" s="4">
        <v>93</v>
      </c>
      <c r="H9" t="s" s="4">
        <v>95</v>
      </c>
      <c r="I9" t="s" s="4">
        <v>118</v>
      </c>
      <c r="J9" t="s" s="4">
        <v>119</v>
      </c>
      <c r="K9" t="s" s="4">
        <v>120</v>
      </c>
      <c r="L9" t="s" s="4">
        <v>99</v>
      </c>
      <c r="M9" t="s" s="4">
        <v>100</v>
      </c>
      <c r="N9" t="s" s="4">
        <v>101</v>
      </c>
      <c r="O9" t="s" s="4">
        <v>101</v>
      </c>
      <c r="P9" t="s" s="4">
        <v>102</v>
      </c>
      <c r="Q9" t="s" s="4">
        <v>103</v>
      </c>
      <c r="R9" t="s" s="4">
        <v>104</v>
      </c>
      <c r="S9" t="s" s="4">
        <v>105</v>
      </c>
      <c r="T9" t="s" s="4">
        <v>106</v>
      </c>
      <c r="U9" t="s" s="4">
        <v>107</v>
      </c>
      <c r="V9" t="s" s="4">
        <v>99</v>
      </c>
      <c r="W9" t="s" s="4">
        <v>108</v>
      </c>
      <c r="X9" t="s" s="4">
        <v>108</v>
      </c>
      <c r="Y9" t="s" s="4">
        <v>121</v>
      </c>
      <c r="Z9" t="s" s="4">
        <v>122</v>
      </c>
      <c r="AA9" t="s" s="4">
        <v>101</v>
      </c>
      <c r="AB9" t="s" s="4">
        <v>123</v>
      </c>
      <c r="AC9" t="s" s="4">
        <v>124</v>
      </c>
      <c r="AD9" t="s" s="4">
        <v>121</v>
      </c>
      <c r="AE9" t="s" s="4">
        <v>121</v>
      </c>
      <c r="AF9" t="s" s="4">
        <v>113</v>
      </c>
      <c r="AG9" t="s" s="4">
        <v>114</v>
      </c>
      <c r="AH9" t="s" s="4">
        <v>89</v>
      </c>
      <c r="AI9" t="s" s="4">
        <v>115</v>
      </c>
      <c r="AJ9" t="s" s="4">
        <v>116</v>
      </c>
    </row>
    <row r="10" ht="45.0" customHeight="true">
      <c r="A10" t="s" s="4">
        <v>125</v>
      </c>
      <c r="B10" t="s" s="4">
        <v>89</v>
      </c>
      <c r="C10" t="s" s="4">
        <v>90</v>
      </c>
      <c r="D10" t="s" s="4">
        <v>91</v>
      </c>
      <c r="E10" t="s" s="4">
        <v>92</v>
      </c>
      <c r="F10" t="s" s="4">
        <v>93</v>
      </c>
      <c r="G10" t="s" s="4">
        <v>94</v>
      </c>
      <c r="H10" t="s" s="4">
        <v>95</v>
      </c>
      <c r="I10" t="s" s="4">
        <v>96</v>
      </c>
      <c r="J10" t="s" s="4">
        <v>97</v>
      </c>
      <c r="K10" t="s" s="4">
        <v>98</v>
      </c>
      <c r="L10" t="s" s="4">
        <v>126</v>
      </c>
      <c r="M10" t="s" s="4">
        <v>100</v>
      </c>
      <c r="N10" t="s" s="4">
        <v>101</v>
      </c>
      <c r="O10" t="s" s="4">
        <v>101</v>
      </c>
      <c r="P10" t="s" s="4">
        <v>102</v>
      </c>
      <c r="Q10" t="s" s="4">
        <v>103</v>
      </c>
      <c r="R10" t="s" s="4">
        <v>104</v>
      </c>
      <c r="S10" t="s" s="4">
        <v>105</v>
      </c>
      <c r="T10" t="s" s="4">
        <v>106</v>
      </c>
      <c r="U10" t="s" s="4">
        <v>107</v>
      </c>
      <c r="V10" t="s" s="4">
        <v>126</v>
      </c>
      <c r="W10" t="s" s="4">
        <v>127</v>
      </c>
      <c r="X10" t="s" s="4">
        <v>128</v>
      </c>
      <c r="Y10" t="s" s="4">
        <v>129</v>
      </c>
      <c r="Z10" t="s" s="4">
        <v>130</v>
      </c>
      <c r="AA10" t="s" s="4">
        <v>101</v>
      </c>
      <c r="AB10" t="s" s="4">
        <v>111</v>
      </c>
      <c r="AC10" t="s" s="4">
        <v>131</v>
      </c>
      <c r="AD10" t="s" s="4">
        <v>129</v>
      </c>
      <c r="AE10" t="s" s="4">
        <v>129</v>
      </c>
      <c r="AF10" t="s" s="4">
        <v>113</v>
      </c>
      <c r="AG10" t="s" s="4">
        <v>114</v>
      </c>
      <c r="AH10" t="s" s="4">
        <v>89</v>
      </c>
      <c r="AI10" t="s" s="4">
        <v>115</v>
      </c>
      <c r="AJ10" t="s" s="4">
        <v>116</v>
      </c>
    </row>
    <row r="11" ht="45.0" customHeight="true">
      <c r="A11" t="s" s="4">
        <v>132</v>
      </c>
      <c r="B11" t="s" s="4">
        <v>89</v>
      </c>
      <c r="C11" t="s" s="4">
        <v>90</v>
      </c>
      <c r="D11" t="s" s="4">
        <v>91</v>
      </c>
      <c r="E11" t="s" s="4">
        <v>92</v>
      </c>
      <c r="F11" t="s" s="4">
        <v>93</v>
      </c>
      <c r="G11" t="s" s="4">
        <v>93</v>
      </c>
      <c r="H11" t="s" s="4">
        <v>95</v>
      </c>
      <c r="I11" t="s" s="4">
        <v>118</v>
      </c>
      <c r="J11" t="s" s="4">
        <v>119</v>
      </c>
      <c r="K11" t="s" s="4">
        <v>120</v>
      </c>
      <c r="L11" t="s" s="4">
        <v>133</v>
      </c>
      <c r="M11" t="s" s="4">
        <v>100</v>
      </c>
      <c r="N11" t="s" s="4">
        <v>101</v>
      </c>
      <c r="O11" t="s" s="4">
        <v>101</v>
      </c>
      <c r="P11" t="s" s="4">
        <v>102</v>
      </c>
      <c r="Q11" t="s" s="4">
        <v>103</v>
      </c>
      <c r="R11" t="s" s="4">
        <v>104</v>
      </c>
      <c r="S11" t="s" s="4">
        <v>105</v>
      </c>
      <c r="T11" t="s" s="4">
        <v>106</v>
      </c>
      <c r="U11" t="s" s="4">
        <v>107</v>
      </c>
      <c r="V11" t="s" s="4">
        <v>133</v>
      </c>
      <c r="W11" t="s" s="4">
        <v>127</v>
      </c>
      <c r="X11" t="s" s="4">
        <v>128</v>
      </c>
      <c r="Y11" t="s" s="4">
        <v>134</v>
      </c>
      <c r="Z11" t="s" s="4">
        <v>135</v>
      </c>
      <c r="AA11" t="s" s="4">
        <v>101</v>
      </c>
      <c r="AB11" t="s" s="4">
        <v>123</v>
      </c>
      <c r="AC11" t="s" s="4">
        <v>136</v>
      </c>
      <c r="AD11" t="s" s="4">
        <v>134</v>
      </c>
      <c r="AE11" t="s" s="4">
        <v>134</v>
      </c>
      <c r="AF11" t="s" s="4">
        <v>113</v>
      </c>
      <c r="AG11" t="s" s="4">
        <v>114</v>
      </c>
      <c r="AH11" t="s" s="4">
        <v>89</v>
      </c>
      <c r="AI11" t="s" s="4">
        <v>115</v>
      </c>
      <c r="AJ11" t="s" s="4">
        <v>116</v>
      </c>
    </row>
    <row r="12" ht="45.0" customHeight="true">
      <c r="A12" t="s" s="4">
        <v>137</v>
      </c>
      <c r="B12" t="s" s="4">
        <v>89</v>
      </c>
      <c r="C12" t="s" s="4">
        <v>90</v>
      </c>
      <c r="D12" t="s" s="4">
        <v>91</v>
      </c>
      <c r="E12" t="s" s="4">
        <v>92</v>
      </c>
      <c r="F12" t="s" s="4">
        <v>93</v>
      </c>
      <c r="G12" t="s" s="4">
        <v>93</v>
      </c>
      <c r="H12" t="s" s="4">
        <v>95</v>
      </c>
      <c r="I12" t="s" s="4">
        <v>138</v>
      </c>
      <c r="J12" t="s" s="4">
        <v>139</v>
      </c>
      <c r="K12" t="s" s="4">
        <v>140</v>
      </c>
      <c r="L12" t="s" s="4">
        <v>126</v>
      </c>
      <c r="M12" t="s" s="4">
        <v>100</v>
      </c>
      <c r="N12" t="s" s="4">
        <v>101</v>
      </c>
      <c r="O12" t="s" s="4">
        <v>101</v>
      </c>
      <c r="P12" t="s" s="4">
        <v>102</v>
      </c>
      <c r="Q12" t="s" s="4">
        <v>103</v>
      </c>
      <c r="R12" t="s" s="4">
        <v>104</v>
      </c>
      <c r="S12" t="s" s="4">
        <v>105</v>
      </c>
      <c r="T12" t="s" s="4">
        <v>106</v>
      </c>
      <c r="U12" t="s" s="4">
        <v>107</v>
      </c>
      <c r="V12" t="s" s="4">
        <v>126</v>
      </c>
      <c r="W12" t="s" s="4">
        <v>127</v>
      </c>
      <c r="X12" t="s" s="4">
        <v>128</v>
      </c>
      <c r="Y12" t="s" s="4">
        <v>141</v>
      </c>
      <c r="Z12" t="s" s="4">
        <v>142</v>
      </c>
      <c r="AA12" t="s" s="4">
        <v>101</v>
      </c>
      <c r="AB12" t="s" s="4">
        <v>123</v>
      </c>
      <c r="AC12" t="s" s="4">
        <v>143</v>
      </c>
      <c r="AD12" t="s" s="4">
        <v>141</v>
      </c>
      <c r="AE12" t="s" s="4">
        <v>141</v>
      </c>
      <c r="AF12" t="s" s="4">
        <v>113</v>
      </c>
      <c r="AG12" t="s" s="4">
        <v>114</v>
      </c>
      <c r="AH12" t="s" s="4">
        <v>89</v>
      </c>
      <c r="AI12" t="s" s="4">
        <v>115</v>
      </c>
      <c r="AJ12" t="s" s="4">
        <v>116</v>
      </c>
    </row>
    <row r="13" ht="45.0" customHeight="true">
      <c r="A13" t="s" s="4">
        <v>144</v>
      </c>
      <c r="B13" t="s" s="4">
        <v>89</v>
      </c>
      <c r="C13" t="s" s="4">
        <v>90</v>
      </c>
      <c r="D13" t="s" s="4">
        <v>145</v>
      </c>
      <c r="E13" t="s" s="4">
        <v>92</v>
      </c>
      <c r="F13" t="s" s="4">
        <v>146</v>
      </c>
      <c r="G13" t="s" s="4">
        <v>146</v>
      </c>
      <c r="H13" t="s" s="4">
        <v>147</v>
      </c>
      <c r="I13" t="s" s="4">
        <v>148</v>
      </c>
      <c r="J13" t="s" s="4">
        <v>149</v>
      </c>
      <c r="K13" t="s" s="4">
        <v>150</v>
      </c>
      <c r="L13" t="s" s="4">
        <v>151</v>
      </c>
      <c r="M13" t="s" s="4">
        <v>100</v>
      </c>
      <c r="N13" t="s" s="4">
        <v>101</v>
      </c>
      <c r="O13" t="s" s="4">
        <v>101</v>
      </c>
      <c r="P13" t="s" s="4">
        <v>102</v>
      </c>
      <c r="Q13" t="s" s="4">
        <v>103</v>
      </c>
      <c r="R13" t="s" s="4">
        <v>104</v>
      </c>
      <c r="S13" t="s" s="4">
        <v>105</v>
      </c>
      <c r="T13" t="s" s="4">
        <v>103</v>
      </c>
      <c r="U13" t="s" s="4">
        <v>152</v>
      </c>
      <c r="V13" t="s" s="4">
        <v>151</v>
      </c>
      <c r="W13" t="s" s="4">
        <v>128</v>
      </c>
      <c r="X13" t="s" s="4">
        <v>128</v>
      </c>
      <c r="Y13" t="s" s="4">
        <v>153</v>
      </c>
      <c r="Z13" t="s" s="4">
        <v>154</v>
      </c>
      <c r="AA13" t="s" s="4">
        <v>101</v>
      </c>
      <c r="AB13" t="s" s="4">
        <v>155</v>
      </c>
      <c r="AC13" t="s" s="4">
        <v>156</v>
      </c>
      <c r="AD13" t="s" s="4">
        <v>153</v>
      </c>
      <c r="AE13" t="s" s="4">
        <v>153</v>
      </c>
      <c r="AF13" t="s" s="4">
        <v>113</v>
      </c>
      <c r="AG13" t="s" s="4">
        <v>114</v>
      </c>
      <c r="AH13" t="s" s="4">
        <v>89</v>
      </c>
      <c r="AI13" t="s" s="4">
        <v>115</v>
      </c>
      <c r="AJ13" t="s" s="4">
        <v>116</v>
      </c>
    </row>
    <row r="14" ht="45.0" customHeight="true">
      <c r="A14" t="s" s="4">
        <v>157</v>
      </c>
      <c r="B14" t="s" s="4">
        <v>89</v>
      </c>
      <c r="C14" t="s" s="4">
        <v>90</v>
      </c>
      <c r="D14" t="s" s="4">
        <v>145</v>
      </c>
      <c r="E14" t="s" s="4">
        <v>92</v>
      </c>
      <c r="F14" t="s" s="4">
        <v>158</v>
      </c>
      <c r="G14" t="s" s="4">
        <v>158</v>
      </c>
      <c r="H14" t="s" s="4">
        <v>159</v>
      </c>
      <c r="I14" t="s" s="4">
        <v>160</v>
      </c>
      <c r="J14" t="s" s="4">
        <v>161</v>
      </c>
      <c r="K14" t="s" s="4">
        <v>162</v>
      </c>
      <c r="L14" t="s" s="4">
        <v>163</v>
      </c>
      <c r="M14" t="s" s="4">
        <v>100</v>
      </c>
      <c r="N14" t="s" s="4">
        <v>101</v>
      </c>
      <c r="O14" t="s" s="4">
        <v>101</v>
      </c>
      <c r="P14" t="s" s="4">
        <v>102</v>
      </c>
      <c r="Q14" t="s" s="4">
        <v>103</v>
      </c>
      <c r="R14" t="s" s="4">
        <v>104</v>
      </c>
      <c r="S14" t="s" s="4">
        <v>105</v>
      </c>
      <c r="T14" t="s" s="4">
        <v>103</v>
      </c>
      <c r="U14" t="s" s="4">
        <v>164</v>
      </c>
      <c r="V14" t="s" s="4">
        <v>163</v>
      </c>
      <c r="W14" t="s" s="4">
        <v>165</v>
      </c>
      <c r="X14" t="s" s="4">
        <v>165</v>
      </c>
      <c r="Y14" t="s" s="4">
        <v>166</v>
      </c>
      <c r="Z14" t="s" s="4">
        <v>167</v>
      </c>
      <c r="AA14" t="s" s="4">
        <v>101</v>
      </c>
      <c r="AB14" t="s" s="4">
        <v>123</v>
      </c>
      <c r="AC14" t="s" s="4">
        <v>168</v>
      </c>
      <c r="AD14" t="s" s="4">
        <v>166</v>
      </c>
      <c r="AE14" t="s" s="4">
        <v>166</v>
      </c>
      <c r="AF14" t="s" s="4">
        <v>113</v>
      </c>
      <c r="AG14" t="s" s="4">
        <v>114</v>
      </c>
      <c r="AH14" t="s" s="4">
        <v>89</v>
      </c>
      <c r="AI14" t="s" s="4">
        <v>115</v>
      </c>
      <c r="AJ14" t="s" s="4">
        <v>116</v>
      </c>
    </row>
    <row r="15" ht="45.0" customHeight="true">
      <c r="A15" t="s" s="4">
        <v>169</v>
      </c>
      <c r="B15" t="s" s="4">
        <v>89</v>
      </c>
      <c r="C15" t="s" s="4">
        <v>90</v>
      </c>
      <c r="D15" t="s" s="4">
        <v>170</v>
      </c>
      <c r="E15" t="s" s="4">
        <v>92</v>
      </c>
      <c r="F15" t="s" s="4">
        <v>146</v>
      </c>
      <c r="G15" t="s" s="4">
        <v>146</v>
      </c>
      <c r="H15" t="s" s="4">
        <v>147</v>
      </c>
      <c r="I15" t="s" s="4">
        <v>148</v>
      </c>
      <c r="J15" t="s" s="4">
        <v>149</v>
      </c>
      <c r="K15" t="s" s="4">
        <v>150</v>
      </c>
      <c r="L15" t="s" s="4">
        <v>151</v>
      </c>
      <c r="M15" t="s" s="4">
        <v>100</v>
      </c>
      <c r="N15" t="s" s="4">
        <v>101</v>
      </c>
      <c r="O15" t="s" s="4">
        <v>101</v>
      </c>
      <c r="P15" t="s" s="4">
        <v>102</v>
      </c>
      <c r="Q15" t="s" s="4">
        <v>103</v>
      </c>
      <c r="R15" t="s" s="4">
        <v>104</v>
      </c>
      <c r="S15" t="s" s="4">
        <v>105</v>
      </c>
      <c r="T15" t="s" s="4">
        <v>103</v>
      </c>
      <c r="U15" t="s" s="4">
        <v>152</v>
      </c>
      <c r="V15" t="s" s="4">
        <v>151</v>
      </c>
      <c r="W15" t="s" s="4">
        <v>171</v>
      </c>
      <c r="X15" t="s" s="4">
        <v>171</v>
      </c>
      <c r="Y15" t="s" s="4">
        <v>172</v>
      </c>
      <c r="Z15" t="s" s="4">
        <v>154</v>
      </c>
      <c r="AA15" t="s" s="4">
        <v>101</v>
      </c>
      <c r="AB15" t="s" s="4">
        <v>155</v>
      </c>
      <c r="AC15" t="s" s="4">
        <v>156</v>
      </c>
      <c r="AD15" t="s" s="4">
        <v>172</v>
      </c>
      <c r="AE15" t="s" s="4">
        <v>172</v>
      </c>
      <c r="AF15" t="s" s="4">
        <v>113</v>
      </c>
      <c r="AG15" t="s" s="4">
        <v>114</v>
      </c>
      <c r="AH15" t="s" s="4">
        <v>89</v>
      </c>
      <c r="AI15" t="s" s="4">
        <v>115</v>
      </c>
      <c r="AJ15" t="s" s="4">
        <v>116</v>
      </c>
    </row>
    <row r="16" ht="45.0" customHeight="true">
      <c r="A16" t="s" s="4">
        <v>173</v>
      </c>
      <c r="B16" t="s" s="4">
        <v>89</v>
      </c>
      <c r="C16" t="s" s="4">
        <v>90</v>
      </c>
      <c r="D16" t="s" s="4">
        <v>170</v>
      </c>
      <c r="E16" t="s" s="4">
        <v>92</v>
      </c>
      <c r="F16" t="s" s="4">
        <v>93</v>
      </c>
      <c r="G16" t="s" s="4">
        <v>93</v>
      </c>
      <c r="H16" t="s" s="4">
        <v>95</v>
      </c>
      <c r="I16" t="s" s="4">
        <v>118</v>
      </c>
      <c r="J16" t="s" s="4">
        <v>119</v>
      </c>
      <c r="K16" t="s" s="4">
        <v>120</v>
      </c>
      <c r="L16" t="s" s="4">
        <v>174</v>
      </c>
      <c r="M16" t="s" s="4">
        <v>100</v>
      </c>
      <c r="N16" t="s" s="4">
        <v>101</v>
      </c>
      <c r="O16" t="s" s="4">
        <v>101</v>
      </c>
      <c r="P16" t="s" s="4">
        <v>102</v>
      </c>
      <c r="Q16" t="s" s="4">
        <v>103</v>
      </c>
      <c r="R16" t="s" s="4">
        <v>104</v>
      </c>
      <c r="S16" t="s" s="4">
        <v>105</v>
      </c>
      <c r="T16" t="s" s="4">
        <v>106</v>
      </c>
      <c r="U16" t="s" s="4">
        <v>107</v>
      </c>
      <c r="V16" t="s" s="4">
        <v>174</v>
      </c>
      <c r="W16" t="s" s="4">
        <v>175</v>
      </c>
      <c r="X16" t="s" s="4">
        <v>176</v>
      </c>
      <c r="Y16" t="s" s="4">
        <v>177</v>
      </c>
      <c r="Z16" t="s" s="4">
        <v>178</v>
      </c>
      <c r="AA16" t="s" s="4">
        <v>101</v>
      </c>
      <c r="AB16" t="s" s="4">
        <v>123</v>
      </c>
      <c r="AC16" t="s" s="4">
        <v>179</v>
      </c>
      <c r="AD16" t="s" s="4">
        <v>177</v>
      </c>
      <c r="AE16" t="s" s="4">
        <v>177</v>
      </c>
      <c r="AF16" t="s" s="4">
        <v>113</v>
      </c>
      <c r="AG16" t="s" s="4">
        <v>114</v>
      </c>
      <c r="AH16" t="s" s="4">
        <v>89</v>
      </c>
      <c r="AI16" t="s" s="4">
        <v>115</v>
      </c>
      <c r="AJ16" t="s" s="4">
        <v>116</v>
      </c>
    </row>
    <row r="17" ht="45.0" customHeight="true">
      <c r="A17" t="s" s="4">
        <v>180</v>
      </c>
      <c r="B17" t="s" s="4">
        <v>89</v>
      </c>
      <c r="C17" t="s" s="4">
        <v>90</v>
      </c>
      <c r="D17" t="s" s="4">
        <v>170</v>
      </c>
      <c r="E17" t="s" s="4">
        <v>92</v>
      </c>
      <c r="F17" t="s" s="4">
        <v>93</v>
      </c>
      <c r="G17" t="s" s="4">
        <v>93</v>
      </c>
      <c r="H17" t="s" s="4">
        <v>95</v>
      </c>
      <c r="I17" t="s" s="4">
        <v>138</v>
      </c>
      <c r="J17" t="s" s="4">
        <v>139</v>
      </c>
      <c r="K17" t="s" s="4">
        <v>140</v>
      </c>
      <c r="L17" t="s" s="4">
        <v>181</v>
      </c>
      <c r="M17" t="s" s="4">
        <v>100</v>
      </c>
      <c r="N17" t="s" s="4">
        <v>101</v>
      </c>
      <c r="O17" t="s" s="4">
        <v>101</v>
      </c>
      <c r="P17" t="s" s="4">
        <v>102</v>
      </c>
      <c r="Q17" t="s" s="4">
        <v>103</v>
      </c>
      <c r="R17" t="s" s="4">
        <v>104</v>
      </c>
      <c r="S17" t="s" s="4">
        <v>105</v>
      </c>
      <c r="T17" t="s" s="4">
        <v>106</v>
      </c>
      <c r="U17" t="s" s="4">
        <v>107</v>
      </c>
      <c r="V17" t="s" s="4">
        <v>181</v>
      </c>
      <c r="W17" t="s" s="4">
        <v>175</v>
      </c>
      <c r="X17" t="s" s="4">
        <v>176</v>
      </c>
      <c r="Y17" t="s" s="4">
        <v>182</v>
      </c>
      <c r="Z17" t="s" s="4">
        <v>183</v>
      </c>
      <c r="AA17" t="s" s="4">
        <v>101</v>
      </c>
      <c r="AB17" t="s" s="4">
        <v>123</v>
      </c>
      <c r="AC17" t="s" s="4">
        <v>184</v>
      </c>
      <c r="AD17" t="s" s="4">
        <v>182</v>
      </c>
      <c r="AE17" t="s" s="4">
        <v>182</v>
      </c>
      <c r="AF17" t="s" s="4">
        <v>113</v>
      </c>
      <c r="AG17" t="s" s="4">
        <v>114</v>
      </c>
      <c r="AH17" t="s" s="4">
        <v>89</v>
      </c>
      <c r="AI17" t="s" s="4">
        <v>115</v>
      </c>
      <c r="AJ17" t="s" s="4">
        <v>116</v>
      </c>
    </row>
    <row r="18" ht="45.0" customHeight="true">
      <c r="A18" t="s" s="4">
        <v>185</v>
      </c>
      <c r="B18" t="s" s="4">
        <v>89</v>
      </c>
      <c r="C18" t="s" s="4">
        <v>90</v>
      </c>
      <c r="D18" t="s" s="4">
        <v>170</v>
      </c>
      <c r="E18" t="s" s="4">
        <v>92</v>
      </c>
      <c r="F18" t="s" s="4">
        <v>93</v>
      </c>
      <c r="G18" t="s" s="4">
        <v>94</v>
      </c>
      <c r="H18" t="s" s="4">
        <v>95</v>
      </c>
      <c r="I18" t="s" s="4">
        <v>96</v>
      </c>
      <c r="J18" t="s" s="4">
        <v>97</v>
      </c>
      <c r="K18" t="s" s="4">
        <v>98</v>
      </c>
      <c r="L18" t="s" s="4">
        <v>186</v>
      </c>
      <c r="M18" t="s" s="4">
        <v>100</v>
      </c>
      <c r="N18" t="s" s="4">
        <v>101</v>
      </c>
      <c r="O18" t="s" s="4">
        <v>101</v>
      </c>
      <c r="P18" t="s" s="4">
        <v>102</v>
      </c>
      <c r="Q18" t="s" s="4">
        <v>103</v>
      </c>
      <c r="R18" t="s" s="4">
        <v>104</v>
      </c>
      <c r="S18" t="s" s="4">
        <v>105</v>
      </c>
      <c r="T18" t="s" s="4">
        <v>106</v>
      </c>
      <c r="U18" t="s" s="4">
        <v>107</v>
      </c>
      <c r="V18" t="s" s="4">
        <v>186</v>
      </c>
      <c r="W18" t="s" s="4">
        <v>175</v>
      </c>
      <c r="X18" t="s" s="4">
        <v>176</v>
      </c>
      <c r="Y18" t="s" s="4">
        <v>187</v>
      </c>
      <c r="Z18" t="s" s="4">
        <v>188</v>
      </c>
      <c r="AA18" t="s" s="4">
        <v>101</v>
      </c>
      <c r="AB18" t="s" s="4">
        <v>111</v>
      </c>
      <c r="AC18" t="s" s="4">
        <v>189</v>
      </c>
      <c r="AD18" t="s" s="4">
        <v>187</v>
      </c>
      <c r="AE18" t="s" s="4">
        <v>187</v>
      </c>
      <c r="AF18" t="s" s="4">
        <v>113</v>
      </c>
      <c r="AG18" t="s" s="4">
        <v>114</v>
      </c>
      <c r="AH18" t="s" s="4">
        <v>89</v>
      </c>
      <c r="AI18" t="s" s="4">
        <v>115</v>
      </c>
      <c r="AJ18" t="s" s="4">
        <v>116</v>
      </c>
    </row>
    <row r="19" ht="45.0" customHeight="true">
      <c r="A19" t="s" s="4">
        <v>190</v>
      </c>
      <c r="B19" t="s" s="4">
        <v>89</v>
      </c>
      <c r="C19" t="s" s="4">
        <v>90</v>
      </c>
      <c r="D19" t="s" s="4">
        <v>170</v>
      </c>
      <c r="E19" t="s" s="4">
        <v>92</v>
      </c>
      <c r="F19" t="s" s="4">
        <v>191</v>
      </c>
      <c r="G19" t="s" s="4">
        <v>192</v>
      </c>
      <c r="H19" t="s" s="4">
        <v>193</v>
      </c>
      <c r="I19" t="s" s="4">
        <v>194</v>
      </c>
      <c r="J19" t="s" s="4">
        <v>195</v>
      </c>
      <c r="K19" t="s" s="4">
        <v>196</v>
      </c>
      <c r="L19" t="s" s="4">
        <v>197</v>
      </c>
      <c r="M19" t="s" s="4">
        <v>100</v>
      </c>
      <c r="N19" t="s" s="4">
        <v>101</v>
      </c>
      <c r="O19" t="s" s="4">
        <v>101</v>
      </c>
      <c r="P19" t="s" s="4">
        <v>102</v>
      </c>
      <c r="Q19" t="s" s="4">
        <v>103</v>
      </c>
      <c r="R19" t="s" s="4">
        <v>104</v>
      </c>
      <c r="S19" t="s" s="4">
        <v>105</v>
      </c>
      <c r="T19" t="s" s="4">
        <v>103</v>
      </c>
      <c r="U19" t="s" s="4">
        <v>198</v>
      </c>
      <c r="V19" t="s" s="4">
        <v>197</v>
      </c>
      <c r="W19" t="s" s="4">
        <v>199</v>
      </c>
      <c r="X19" t="s" s="4">
        <v>199</v>
      </c>
      <c r="Y19" t="s" s="4">
        <v>200</v>
      </c>
      <c r="Z19" t="s" s="4">
        <v>201</v>
      </c>
      <c r="AA19" t="s" s="4">
        <v>101</v>
      </c>
      <c r="AB19" t="s" s="4">
        <v>202</v>
      </c>
      <c r="AC19" t="s" s="4">
        <v>203</v>
      </c>
      <c r="AD19" t="s" s="4">
        <v>200</v>
      </c>
      <c r="AE19" t="s" s="4">
        <v>200</v>
      </c>
      <c r="AF19" t="s" s="4">
        <v>113</v>
      </c>
      <c r="AG19" t="s" s="4">
        <v>114</v>
      </c>
      <c r="AH19" t="s" s="4">
        <v>89</v>
      </c>
      <c r="AI19" t="s" s="4">
        <v>115</v>
      </c>
      <c r="AJ19" t="s" s="4">
        <v>116</v>
      </c>
    </row>
    <row r="20" ht="45.0" customHeight="true">
      <c r="A20" t="s" s="4">
        <v>204</v>
      </c>
      <c r="B20" t="s" s="4">
        <v>89</v>
      </c>
      <c r="C20" t="s" s="4">
        <v>90</v>
      </c>
      <c r="D20" t="s" s="4">
        <v>170</v>
      </c>
      <c r="E20" t="s" s="4">
        <v>92</v>
      </c>
      <c r="F20" t="s" s="4">
        <v>205</v>
      </c>
      <c r="G20" t="s" s="4">
        <v>205</v>
      </c>
      <c r="H20" t="s" s="4">
        <v>193</v>
      </c>
      <c r="I20" t="s" s="4">
        <v>206</v>
      </c>
      <c r="J20" t="s" s="4">
        <v>120</v>
      </c>
      <c r="K20" t="s" s="4">
        <v>196</v>
      </c>
      <c r="L20" t="s" s="4">
        <v>197</v>
      </c>
      <c r="M20" t="s" s="4">
        <v>100</v>
      </c>
      <c r="N20" t="s" s="4">
        <v>101</v>
      </c>
      <c r="O20" t="s" s="4">
        <v>101</v>
      </c>
      <c r="P20" t="s" s="4">
        <v>102</v>
      </c>
      <c r="Q20" t="s" s="4">
        <v>103</v>
      </c>
      <c r="R20" t="s" s="4">
        <v>104</v>
      </c>
      <c r="S20" t="s" s="4">
        <v>105</v>
      </c>
      <c r="T20" t="s" s="4">
        <v>103</v>
      </c>
      <c r="U20" t="s" s="4">
        <v>198</v>
      </c>
      <c r="V20" t="s" s="4">
        <v>197</v>
      </c>
      <c r="W20" t="s" s="4">
        <v>199</v>
      </c>
      <c r="X20" t="s" s="4">
        <v>199</v>
      </c>
      <c r="Y20" t="s" s="4">
        <v>207</v>
      </c>
      <c r="Z20" t="s" s="4">
        <v>201</v>
      </c>
      <c r="AA20" t="s" s="4">
        <v>101</v>
      </c>
      <c r="AB20" t="s" s="4">
        <v>123</v>
      </c>
      <c r="AC20" t="s" s="4">
        <v>208</v>
      </c>
      <c r="AD20" t="s" s="4">
        <v>207</v>
      </c>
      <c r="AE20" t="s" s="4">
        <v>207</v>
      </c>
      <c r="AF20" t="s" s="4">
        <v>113</v>
      </c>
      <c r="AG20" t="s" s="4">
        <v>114</v>
      </c>
      <c r="AH20" t="s" s="4">
        <v>89</v>
      </c>
      <c r="AI20" t="s" s="4">
        <v>115</v>
      </c>
      <c r="AJ20" t="s" s="4">
        <v>116</v>
      </c>
    </row>
    <row r="21" ht="45.0" customHeight="true">
      <c r="A21" t="s" s="4">
        <v>209</v>
      </c>
      <c r="B21" t="s" s="4">
        <v>89</v>
      </c>
      <c r="C21" t="s" s="4">
        <v>90</v>
      </c>
      <c r="D21" t="s" s="4">
        <v>170</v>
      </c>
      <c r="E21" t="s" s="4">
        <v>92</v>
      </c>
      <c r="F21" t="s" s="4">
        <v>210</v>
      </c>
      <c r="G21" t="s" s="4">
        <v>210</v>
      </c>
      <c r="H21" t="s" s="4">
        <v>193</v>
      </c>
      <c r="I21" t="s" s="4">
        <v>211</v>
      </c>
      <c r="J21" t="s" s="4">
        <v>212</v>
      </c>
      <c r="K21" t="s" s="4">
        <v>213</v>
      </c>
      <c r="L21" t="s" s="4">
        <v>197</v>
      </c>
      <c r="M21" t="s" s="4">
        <v>100</v>
      </c>
      <c r="N21" t="s" s="4">
        <v>101</v>
      </c>
      <c r="O21" t="s" s="4">
        <v>101</v>
      </c>
      <c r="P21" t="s" s="4">
        <v>102</v>
      </c>
      <c r="Q21" t="s" s="4">
        <v>103</v>
      </c>
      <c r="R21" t="s" s="4">
        <v>104</v>
      </c>
      <c r="S21" t="s" s="4">
        <v>105</v>
      </c>
      <c r="T21" t="s" s="4">
        <v>103</v>
      </c>
      <c r="U21" t="s" s="4">
        <v>198</v>
      </c>
      <c r="V21" t="s" s="4">
        <v>197</v>
      </c>
      <c r="W21" t="s" s="4">
        <v>199</v>
      </c>
      <c r="X21" t="s" s="4">
        <v>199</v>
      </c>
      <c r="Y21" t="s" s="4">
        <v>214</v>
      </c>
      <c r="Z21" t="s" s="4">
        <v>201</v>
      </c>
      <c r="AA21" t="s" s="4">
        <v>101</v>
      </c>
      <c r="AB21" t="s" s="4">
        <v>123</v>
      </c>
      <c r="AC21" t="s" s="4">
        <v>215</v>
      </c>
      <c r="AD21" t="s" s="4">
        <v>214</v>
      </c>
      <c r="AE21" t="s" s="4">
        <v>214</v>
      </c>
      <c r="AF21" t="s" s="4">
        <v>113</v>
      </c>
      <c r="AG21" t="s" s="4">
        <v>114</v>
      </c>
      <c r="AH21" t="s" s="4">
        <v>89</v>
      </c>
      <c r="AI21" t="s" s="4">
        <v>115</v>
      </c>
      <c r="AJ21" t="s" s="4">
        <v>116</v>
      </c>
    </row>
    <row r="22" ht="45.0" customHeight="true">
      <c r="A22" t="s" s="4">
        <v>216</v>
      </c>
      <c r="B22" t="s" s="4">
        <v>89</v>
      </c>
      <c r="C22" t="s" s="4">
        <v>90</v>
      </c>
      <c r="D22" t="s" s="4">
        <v>170</v>
      </c>
      <c r="E22" t="s" s="4">
        <v>92</v>
      </c>
      <c r="F22" t="s" s="4">
        <v>217</v>
      </c>
      <c r="G22" t="s" s="4">
        <v>217</v>
      </c>
      <c r="H22" t="s" s="4">
        <v>218</v>
      </c>
      <c r="I22" t="s" s="4">
        <v>219</v>
      </c>
      <c r="J22" t="s" s="4">
        <v>220</v>
      </c>
      <c r="K22" t="s" s="4">
        <v>221</v>
      </c>
      <c r="L22" t="s" s="4">
        <v>222</v>
      </c>
      <c r="M22" t="s" s="4">
        <v>100</v>
      </c>
      <c r="N22" t="s" s="4">
        <v>101</v>
      </c>
      <c r="O22" t="s" s="4">
        <v>101</v>
      </c>
      <c r="P22" t="s" s="4">
        <v>102</v>
      </c>
      <c r="Q22" t="s" s="4">
        <v>103</v>
      </c>
      <c r="R22" t="s" s="4">
        <v>104</v>
      </c>
      <c r="S22" t="s" s="4">
        <v>105</v>
      </c>
      <c r="T22" t="s" s="4">
        <v>103</v>
      </c>
      <c r="U22" t="s" s="4">
        <v>198</v>
      </c>
      <c r="V22" t="s" s="4">
        <v>222</v>
      </c>
      <c r="W22" t="s" s="4">
        <v>199</v>
      </c>
      <c r="X22" t="s" s="4">
        <v>223</v>
      </c>
      <c r="Y22" t="s" s="4">
        <v>224</v>
      </c>
      <c r="Z22" t="s" s="4">
        <v>225</v>
      </c>
      <c r="AA22" t="s" s="4">
        <v>101</v>
      </c>
      <c r="AB22" t="s" s="4">
        <v>223</v>
      </c>
      <c r="AC22" t="s" s="4">
        <v>226</v>
      </c>
      <c r="AD22" t="s" s="4">
        <v>224</v>
      </c>
      <c r="AE22" t="s" s="4">
        <v>224</v>
      </c>
      <c r="AF22" t="s" s="4">
        <v>113</v>
      </c>
      <c r="AG22" t="s" s="4">
        <v>114</v>
      </c>
      <c r="AH22" t="s" s="4">
        <v>89</v>
      </c>
      <c r="AI22" t="s" s="4">
        <v>115</v>
      </c>
      <c r="AJ22" t="s" s="4">
        <v>116</v>
      </c>
    </row>
    <row r="23" ht="45.0" customHeight="true">
      <c r="A23" t="s" s="4">
        <v>227</v>
      </c>
      <c r="B23" t="s" s="4">
        <v>89</v>
      </c>
      <c r="C23" t="s" s="4">
        <v>90</v>
      </c>
      <c r="D23" t="s" s="4">
        <v>170</v>
      </c>
      <c r="E23" t="s" s="4">
        <v>92</v>
      </c>
      <c r="F23" t="s" s="4">
        <v>205</v>
      </c>
      <c r="G23" t="s" s="4">
        <v>205</v>
      </c>
      <c r="H23" t="s" s="4">
        <v>193</v>
      </c>
      <c r="I23" t="s" s="4">
        <v>228</v>
      </c>
      <c r="J23" t="s" s="4">
        <v>229</v>
      </c>
      <c r="K23" t="s" s="4">
        <v>230</v>
      </c>
      <c r="L23" t="s" s="4">
        <v>197</v>
      </c>
      <c r="M23" t="s" s="4">
        <v>100</v>
      </c>
      <c r="N23" t="s" s="4">
        <v>101</v>
      </c>
      <c r="O23" t="s" s="4">
        <v>101</v>
      </c>
      <c r="P23" t="s" s="4">
        <v>102</v>
      </c>
      <c r="Q23" t="s" s="4">
        <v>103</v>
      </c>
      <c r="R23" t="s" s="4">
        <v>104</v>
      </c>
      <c r="S23" t="s" s="4">
        <v>105</v>
      </c>
      <c r="T23" t="s" s="4">
        <v>103</v>
      </c>
      <c r="U23" t="s" s="4">
        <v>198</v>
      </c>
      <c r="V23" t="s" s="4">
        <v>197</v>
      </c>
      <c r="W23" t="s" s="4">
        <v>223</v>
      </c>
      <c r="X23" t="s" s="4">
        <v>223</v>
      </c>
      <c r="Y23" t="s" s="4">
        <v>231</v>
      </c>
      <c r="Z23" t="s" s="4">
        <v>201</v>
      </c>
      <c r="AA23" t="s" s="4">
        <v>101</v>
      </c>
      <c r="AB23" t="s" s="4">
        <v>232</v>
      </c>
      <c r="AC23" t="s" s="4">
        <v>233</v>
      </c>
      <c r="AD23" t="s" s="4">
        <v>231</v>
      </c>
      <c r="AE23" t="s" s="4">
        <v>231</v>
      </c>
      <c r="AF23" t="s" s="4">
        <v>113</v>
      </c>
      <c r="AG23" t="s" s="4">
        <v>114</v>
      </c>
      <c r="AH23" t="s" s="4">
        <v>89</v>
      </c>
      <c r="AI23" t="s" s="4">
        <v>115</v>
      </c>
      <c r="AJ23" t="s" s="4">
        <v>116</v>
      </c>
    </row>
    <row r="24" ht="45.0" customHeight="true">
      <c r="A24" t="s" s="4">
        <v>234</v>
      </c>
      <c r="B24" t="s" s="4">
        <v>89</v>
      </c>
      <c r="C24" t="s" s="4">
        <v>90</v>
      </c>
      <c r="D24" t="s" s="4">
        <v>170</v>
      </c>
      <c r="E24" t="s" s="4">
        <v>92</v>
      </c>
      <c r="F24" t="s" s="4">
        <v>205</v>
      </c>
      <c r="G24" t="s" s="4">
        <v>205</v>
      </c>
      <c r="H24" t="s" s="4">
        <v>193</v>
      </c>
      <c r="I24" t="s" s="4">
        <v>235</v>
      </c>
      <c r="J24" t="s" s="4">
        <v>236</v>
      </c>
      <c r="K24" t="s" s="4">
        <v>237</v>
      </c>
      <c r="L24" t="s" s="4">
        <v>197</v>
      </c>
      <c r="M24" t="s" s="4">
        <v>100</v>
      </c>
      <c r="N24" t="s" s="4">
        <v>101</v>
      </c>
      <c r="O24" t="s" s="4">
        <v>101</v>
      </c>
      <c r="P24" t="s" s="4">
        <v>102</v>
      </c>
      <c r="Q24" t="s" s="4">
        <v>103</v>
      </c>
      <c r="R24" t="s" s="4">
        <v>104</v>
      </c>
      <c r="S24" t="s" s="4">
        <v>105</v>
      </c>
      <c r="T24" t="s" s="4">
        <v>103</v>
      </c>
      <c r="U24" t="s" s="4">
        <v>198</v>
      </c>
      <c r="V24" t="s" s="4">
        <v>197</v>
      </c>
      <c r="W24" t="s" s="4">
        <v>223</v>
      </c>
      <c r="X24" t="s" s="4">
        <v>223</v>
      </c>
      <c r="Y24" t="s" s="4">
        <v>238</v>
      </c>
      <c r="Z24" t="s" s="4">
        <v>201</v>
      </c>
      <c r="AA24" t="s" s="4">
        <v>101</v>
      </c>
      <c r="AB24" t="s" s="4">
        <v>123</v>
      </c>
      <c r="AC24" t="s" s="4">
        <v>239</v>
      </c>
      <c r="AD24" t="s" s="4">
        <v>238</v>
      </c>
      <c r="AE24" t="s" s="4">
        <v>238</v>
      </c>
      <c r="AF24" t="s" s="4">
        <v>113</v>
      </c>
      <c r="AG24" t="s" s="4">
        <v>114</v>
      </c>
      <c r="AH24" t="s" s="4">
        <v>89</v>
      </c>
      <c r="AI24" t="s" s="4">
        <v>115</v>
      </c>
      <c r="AJ24" t="s" s="4">
        <v>116</v>
      </c>
    </row>
    <row r="25" ht="45.0" customHeight="true">
      <c r="A25" t="s" s="4">
        <v>240</v>
      </c>
      <c r="B25" t="s" s="4">
        <v>89</v>
      </c>
      <c r="C25" t="s" s="4">
        <v>90</v>
      </c>
      <c r="D25" t="s" s="4">
        <v>170</v>
      </c>
      <c r="E25" t="s" s="4">
        <v>92</v>
      </c>
      <c r="F25" t="s" s="4">
        <v>241</v>
      </c>
      <c r="G25" t="s" s="4">
        <v>193</v>
      </c>
      <c r="H25" t="s" s="4">
        <v>193</v>
      </c>
      <c r="I25" t="s" s="4">
        <v>242</v>
      </c>
      <c r="J25" t="s" s="4">
        <v>221</v>
      </c>
      <c r="K25" t="s" s="4">
        <v>243</v>
      </c>
      <c r="L25" t="s" s="4">
        <v>244</v>
      </c>
      <c r="M25" t="s" s="4">
        <v>100</v>
      </c>
      <c r="N25" t="s" s="4">
        <v>101</v>
      </c>
      <c r="O25" t="s" s="4">
        <v>101</v>
      </c>
      <c r="P25" t="s" s="4">
        <v>102</v>
      </c>
      <c r="Q25" t="s" s="4">
        <v>103</v>
      </c>
      <c r="R25" t="s" s="4">
        <v>104</v>
      </c>
      <c r="S25" t="s" s="4">
        <v>105</v>
      </c>
      <c r="T25" t="s" s="4">
        <v>103</v>
      </c>
      <c r="U25" t="s" s="4">
        <v>198</v>
      </c>
      <c r="V25" t="s" s="4">
        <v>244</v>
      </c>
      <c r="W25" t="s" s="4">
        <v>199</v>
      </c>
      <c r="X25" t="s" s="4">
        <v>223</v>
      </c>
      <c r="Y25" t="s" s="4">
        <v>245</v>
      </c>
      <c r="Z25" t="s" s="4">
        <v>225</v>
      </c>
      <c r="AA25" t="s" s="4">
        <v>101</v>
      </c>
      <c r="AB25" t="s" s="4">
        <v>246</v>
      </c>
      <c r="AC25" t="s" s="4">
        <v>247</v>
      </c>
      <c r="AD25" t="s" s="4">
        <v>245</v>
      </c>
      <c r="AE25" t="s" s="4">
        <v>245</v>
      </c>
      <c r="AF25" t="s" s="4">
        <v>113</v>
      </c>
      <c r="AG25" t="s" s="4">
        <v>114</v>
      </c>
      <c r="AH25" t="s" s="4">
        <v>89</v>
      </c>
      <c r="AI25" t="s" s="4">
        <v>115</v>
      </c>
      <c r="AJ25" t="s" s="4">
        <v>116</v>
      </c>
    </row>
    <row r="26" ht="45.0" customHeight="true">
      <c r="A26" t="s" s="4">
        <v>248</v>
      </c>
      <c r="B26" t="s" s="4">
        <v>89</v>
      </c>
      <c r="C26" t="s" s="4">
        <v>90</v>
      </c>
      <c r="D26" t="s" s="4">
        <v>170</v>
      </c>
      <c r="E26" t="s" s="4">
        <v>92</v>
      </c>
      <c r="F26" t="s" s="4">
        <v>93</v>
      </c>
      <c r="G26" t="s" s="4">
        <v>93</v>
      </c>
      <c r="H26" t="s" s="4">
        <v>95</v>
      </c>
      <c r="I26" t="s" s="4">
        <v>118</v>
      </c>
      <c r="J26" t="s" s="4">
        <v>119</v>
      </c>
      <c r="K26" t="s" s="4">
        <v>120</v>
      </c>
      <c r="L26" t="s" s="4">
        <v>249</v>
      </c>
      <c r="M26" t="s" s="4">
        <v>100</v>
      </c>
      <c r="N26" t="s" s="4">
        <v>101</v>
      </c>
      <c r="O26" t="s" s="4">
        <v>101</v>
      </c>
      <c r="P26" t="s" s="4">
        <v>102</v>
      </c>
      <c r="Q26" t="s" s="4">
        <v>103</v>
      </c>
      <c r="R26" t="s" s="4">
        <v>104</v>
      </c>
      <c r="S26" t="s" s="4">
        <v>105</v>
      </c>
      <c r="T26" t="s" s="4">
        <v>106</v>
      </c>
      <c r="U26" t="s" s="4">
        <v>107</v>
      </c>
      <c r="V26" t="s" s="4">
        <v>249</v>
      </c>
      <c r="W26" t="s" s="4">
        <v>250</v>
      </c>
      <c r="X26" t="s" s="4">
        <v>250</v>
      </c>
      <c r="Y26" t="s" s="4">
        <v>251</v>
      </c>
      <c r="Z26" t="s" s="4">
        <v>252</v>
      </c>
      <c r="AA26" t="s" s="4">
        <v>101</v>
      </c>
      <c r="AB26" t="s" s="4">
        <v>123</v>
      </c>
      <c r="AC26" t="s" s="4">
        <v>253</v>
      </c>
      <c r="AD26" t="s" s="4">
        <v>251</v>
      </c>
      <c r="AE26" t="s" s="4">
        <v>251</v>
      </c>
      <c r="AF26" t="s" s="4">
        <v>113</v>
      </c>
      <c r="AG26" t="s" s="4">
        <v>114</v>
      </c>
      <c r="AH26" t="s" s="4">
        <v>89</v>
      </c>
      <c r="AI26" t="s" s="4">
        <v>115</v>
      </c>
      <c r="AJ26" t="s" s="4">
        <v>116</v>
      </c>
    </row>
    <row r="27" ht="45.0" customHeight="true">
      <c r="A27" t="s" s="4">
        <v>254</v>
      </c>
      <c r="B27" t="s" s="4">
        <v>89</v>
      </c>
      <c r="C27" t="s" s="4">
        <v>90</v>
      </c>
      <c r="D27" t="s" s="4">
        <v>170</v>
      </c>
      <c r="E27" t="s" s="4">
        <v>92</v>
      </c>
      <c r="F27" t="s" s="4">
        <v>93</v>
      </c>
      <c r="G27" t="s" s="4">
        <v>94</v>
      </c>
      <c r="H27" t="s" s="4">
        <v>95</v>
      </c>
      <c r="I27" t="s" s="4">
        <v>96</v>
      </c>
      <c r="J27" t="s" s="4">
        <v>97</v>
      </c>
      <c r="K27" t="s" s="4">
        <v>98</v>
      </c>
      <c r="L27" t="s" s="4">
        <v>255</v>
      </c>
      <c r="M27" t="s" s="4">
        <v>100</v>
      </c>
      <c r="N27" t="s" s="4">
        <v>101</v>
      </c>
      <c r="O27" t="s" s="4">
        <v>101</v>
      </c>
      <c r="P27" t="s" s="4">
        <v>102</v>
      </c>
      <c r="Q27" t="s" s="4">
        <v>103</v>
      </c>
      <c r="R27" t="s" s="4">
        <v>104</v>
      </c>
      <c r="S27" t="s" s="4">
        <v>105</v>
      </c>
      <c r="T27" t="s" s="4">
        <v>106</v>
      </c>
      <c r="U27" t="s" s="4">
        <v>107</v>
      </c>
      <c r="V27" t="s" s="4">
        <v>255</v>
      </c>
      <c r="W27" t="s" s="4">
        <v>256</v>
      </c>
      <c r="X27" t="s" s="4">
        <v>257</v>
      </c>
      <c r="Y27" t="s" s="4">
        <v>258</v>
      </c>
      <c r="Z27" t="s" s="4">
        <v>259</v>
      </c>
      <c r="AA27" t="s" s="4">
        <v>101</v>
      </c>
      <c r="AB27" t="s" s="4">
        <v>111</v>
      </c>
      <c r="AC27" t="s" s="4">
        <v>260</v>
      </c>
      <c r="AD27" t="s" s="4">
        <v>258</v>
      </c>
      <c r="AE27" t="s" s="4">
        <v>258</v>
      </c>
      <c r="AF27" t="s" s="4">
        <v>113</v>
      </c>
      <c r="AG27" t="s" s="4">
        <v>114</v>
      </c>
      <c r="AH27" t="s" s="4">
        <v>89</v>
      </c>
      <c r="AI27" t="s" s="4">
        <v>115</v>
      </c>
      <c r="AJ27" t="s" s="4">
        <v>116</v>
      </c>
    </row>
    <row r="28" ht="45.0" customHeight="true">
      <c r="A28" t="s" s="4">
        <v>261</v>
      </c>
      <c r="B28" t="s" s="4">
        <v>89</v>
      </c>
      <c r="C28" t="s" s="4">
        <v>90</v>
      </c>
      <c r="D28" t="s" s="4">
        <v>170</v>
      </c>
      <c r="E28" t="s" s="4">
        <v>92</v>
      </c>
      <c r="F28" t="s" s="4">
        <v>93</v>
      </c>
      <c r="G28" t="s" s="4">
        <v>93</v>
      </c>
      <c r="H28" t="s" s="4">
        <v>95</v>
      </c>
      <c r="I28" t="s" s="4">
        <v>138</v>
      </c>
      <c r="J28" t="s" s="4">
        <v>139</v>
      </c>
      <c r="K28" t="s" s="4">
        <v>140</v>
      </c>
      <c r="L28" t="s" s="4">
        <v>262</v>
      </c>
      <c r="M28" t="s" s="4">
        <v>100</v>
      </c>
      <c r="N28" t="s" s="4">
        <v>101</v>
      </c>
      <c r="O28" t="s" s="4">
        <v>101</v>
      </c>
      <c r="P28" t="s" s="4">
        <v>102</v>
      </c>
      <c r="Q28" t="s" s="4">
        <v>103</v>
      </c>
      <c r="R28" t="s" s="4">
        <v>104</v>
      </c>
      <c r="S28" t="s" s="4">
        <v>105</v>
      </c>
      <c r="T28" t="s" s="4">
        <v>106</v>
      </c>
      <c r="U28" t="s" s="4">
        <v>107</v>
      </c>
      <c r="V28" t="s" s="4">
        <v>262</v>
      </c>
      <c r="W28" t="s" s="4">
        <v>256</v>
      </c>
      <c r="X28" t="s" s="4">
        <v>257</v>
      </c>
      <c r="Y28" t="s" s="4">
        <v>263</v>
      </c>
      <c r="Z28" t="s" s="4">
        <v>264</v>
      </c>
      <c r="AA28" t="s" s="4">
        <v>101</v>
      </c>
      <c r="AB28" t="s" s="4">
        <v>123</v>
      </c>
      <c r="AC28" t="s" s="4">
        <v>265</v>
      </c>
      <c r="AD28" t="s" s="4">
        <v>263</v>
      </c>
      <c r="AE28" t="s" s="4">
        <v>263</v>
      </c>
      <c r="AF28" t="s" s="4">
        <v>113</v>
      </c>
      <c r="AG28" t="s" s="4">
        <v>114</v>
      </c>
      <c r="AH28" t="s" s="4">
        <v>89</v>
      </c>
      <c r="AI28" t="s" s="4">
        <v>115</v>
      </c>
      <c r="AJ28" t="s" s="4">
        <v>116</v>
      </c>
    </row>
    <row r="29" ht="45.0" customHeight="true">
      <c r="A29" t="s" s="4">
        <v>266</v>
      </c>
      <c r="B29" t="s" s="4">
        <v>89</v>
      </c>
      <c r="C29" t="s" s="4">
        <v>267</v>
      </c>
      <c r="D29" t="s" s="4">
        <v>170</v>
      </c>
      <c r="E29" t="s" s="4">
        <v>92</v>
      </c>
      <c r="F29" t="s" s="4">
        <v>93</v>
      </c>
      <c r="G29" t="s" s="4">
        <v>93</v>
      </c>
      <c r="H29" t="s" s="4">
        <v>95</v>
      </c>
      <c r="I29" t="s" s="4">
        <v>138</v>
      </c>
      <c r="J29" t="s" s="4">
        <v>139</v>
      </c>
      <c r="K29" t="s" s="4">
        <v>140</v>
      </c>
      <c r="L29" t="s" s="4">
        <v>268</v>
      </c>
      <c r="M29" t="s" s="4">
        <v>100</v>
      </c>
      <c r="N29" t="s" s="4">
        <v>101</v>
      </c>
      <c r="O29" t="s" s="4">
        <v>101</v>
      </c>
      <c r="P29" t="s" s="4">
        <v>102</v>
      </c>
      <c r="Q29" t="s" s="4">
        <v>103</v>
      </c>
      <c r="R29" t="s" s="4">
        <v>104</v>
      </c>
      <c r="S29" t="s" s="4">
        <v>105</v>
      </c>
      <c r="T29" t="s" s="4">
        <v>106</v>
      </c>
      <c r="U29" t="s" s="4">
        <v>107</v>
      </c>
      <c r="V29" t="s" s="4">
        <v>268</v>
      </c>
      <c r="W29" t="s" s="4">
        <v>269</v>
      </c>
      <c r="X29" t="s" s="4">
        <v>270</v>
      </c>
      <c r="Y29" t="s" s="4">
        <v>271</v>
      </c>
      <c r="Z29" t="s" s="4">
        <v>272</v>
      </c>
      <c r="AA29" t="s" s="4">
        <v>101</v>
      </c>
      <c r="AB29" t="s" s="4">
        <v>123</v>
      </c>
      <c r="AC29" t="s" s="4">
        <v>273</v>
      </c>
      <c r="AD29" t="s" s="4">
        <v>271</v>
      </c>
      <c r="AE29" t="s" s="4">
        <v>271</v>
      </c>
      <c r="AF29" t="s" s="4">
        <v>113</v>
      </c>
      <c r="AG29" t="s" s="4">
        <v>114</v>
      </c>
      <c r="AH29" t="s" s="4">
        <v>89</v>
      </c>
      <c r="AI29" t="s" s="4">
        <v>115</v>
      </c>
      <c r="AJ29" t="s" s="4">
        <v>116</v>
      </c>
    </row>
    <row r="30" ht="45.0" customHeight="true">
      <c r="A30" t="s" s="4">
        <v>274</v>
      </c>
      <c r="B30" t="s" s="4">
        <v>89</v>
      </c>
      <c r="C30" t="s" s="4">
        <v>267</v>
      </c>
      <c r="D30" t="s" s="4">
        <v>170</v>
      </c>
      <c r="E30" t="s" s="4">
        <v>92</v>
      </c>
      <c r="F30" t="s" s="4">
        <v>93</v>
      </c>
      <c r="G30" t="s" s="4">
        <v>94</v>
      </c>
      <c r="H30" t="s" s="4">
        <v>95</v>
      </c>
      <c r="I30" t="s" s="4">
        <v>96</v>
      </c>
      <c r="J30" t="s" s="4">
        <v>97</v>
      </c>
      <c r="K30" t="s" s="4">
        <v>98</v>
      </c>
      <c r="L30" t="s" s="4">
        <v>275</v>
      </c>
      <c r="M30" t="s" s="4">
        <v>100</v>
      </c>
      <c r="N30" t="s" s="4">
        <v>101</v>
      </c>
      <c r="O30" t="s" s="4">
        <v>101</v>
      </c>
      <c r="P30" t="s" s="4">
        <v>102</v>
      </c>
      <c r="Q30" t="s" s="4">
        <v>103</v>
      </c>
      <c r="R30" t="s" s="4">
        <v>104</v>
      </c>
      <c r="S30" t="s" s="4">
        <v>105</v>
      </c>
      <c r="T30" t="s" s="4">
        <v>106</v>
      </c>
      <c r="U30" t="s" s="4">
        <v>107</v>
      </c>
      <c r="V30" t="s" s="4">
        <v>275</v>
      </c>
      <c r="W30" t="s" s="4">
        <v>270</v>
      </c>
      <c r="X30" t="s" s="4">
        <v>276</v>
      </c>
      <c r="Y30" t="s" s="4">
        <v>277</v>
      </c>
      <c r="Z30" t="s" s="4">
        <v>278</v>
      </c>
      <c r="AA30" t="s" s="4">
        <v>101</v>
      </c>
      <c r="AB30" t="s" s="4">
        <v>111</v>
      </c>
      <c r="AC30" t="s" s="4">
        <v>279</v>
      </c>
      <c r="AD30" t="s" s="4">
        <v>277</v>
      </c>
      <c r="AE30" t="s" s="4">
        <v>277</v>
      </c>
      <c r="AF30" t="s" s="4">
        <v>113</v>
      </c>
      <c r="AG30" t="s" s="4">
        <v>114</v>
      </c>
      <c r="AH30" t="s" s="4">
        <v>89</v>
      </c>
      <c r="AI30" t="s" s="4">
        <v>115</v>
      </c>
      <c r="AJ30" t="s" s="4">
        <v>116</v>
      </c>
    </row>
    <row r="31" ht="45.0" customHeight="true">
      <c r="A31" t="s" s="4">
        <v>280</v>
      </c>
      <c r="B31" t="s" s="4">
        <v>89</v>
      </c>
      <c r="C31" t="s" s="4">
        <v>267</v>
      </c>
      <c r="D31" t="s" s="4">
        <v>170</v>
      </c>
      <c r="E31" t="s" s="4">
        <v>92</v>
      </c>
      <c r="F31" t="s" s="4">
        <v>191</v>
      </c>
      <c r="G31" t="s" s="4">
        <v>281</v>
      </c>
      <c r="H31" t="s" s="4">
        <v>282</v>
      </c>
      <c r="I31" t="s" s="4">
        <v>283</v>
      </c>
      <c r="J31" t="s" s="4">
        <v>284</v>
      </c>
      <c r="K31" t="s" s="4">
        <v>285</v>
      </c>
      <c r="L31" t="s" s="4">
        <v>286</v>
      </c>
      <c r="M31" t="s" s="4">
        <v>100</v>
      </c>
      <c r="N31" t="s" s="4">
        <v>101</v>
      </c>
      <c r="O31" t="s" s="4">
        <v>101</v>
      </c>
      <c r="P31" t="s" s="4">
        <v>102</v>
      </c>
      <c r="Q31" t="s" s="4">
        <v>103</v>
      </c>
      <c r="R31" t="s" s="4">
        <v>104</v>
      </c>
      <c r="S31" t="s" s="4">
        <v>105</v>
      </c>
      <c r="T31" t="s" s="4">
        <v>106</v>
      </c>
      <c r="U31" t="s" s="4">
        <v>107</v>
      </c>
      <c r="V31" t="s" s="4">
        <v>286</v>
      </c>
      <c r="W31" t="s" s="4">
        <v>287</v>
      </c>
      <c r="X31" t="s" s="4">
        <v>287</v>
      </c>
      <c r="Y31" t="s" s="4">
        <v>288</v>
      </c>
      <c r="Z31" t="s" s="4">
        <v>289</v>
      </c>
      <c r="AA31" t="s" s="4">
        <v>101</v>
      </c>
      <c r="AB31" t="s" s="4">
        <v>290</v>
      </c>
      <c r="AC31" t="s" s="4">
        <v>291</v>
      </c>
      <c r="AD31" t="s" s="4">
        <v>288</v>
      </c>
      <c r="AE31" t="s" s="4">
        <v>288</v>
      </c>
      <c r="AF31" t="s" s="4">
        <v>113</v>
      </c>
      <c r="AG31" t="s" s="4">
        <v>114</v>
      </c>
      <c r="AH31" t="s" s="4">
        <v>89</v>
      </c>
      <c r="AI31" t="s" s="4">
        <v>115</v>
      </c>
      <c r="AJ31" t="s" s="4">
        <v>116</v>
      </c>
    </row>
    <row r="32" ht="45.0" customHeight="true">
      <c r="A32" t="s" s="4">
        <v>292</v>
      </c>
      <c r="B32" t="s" s="4">
        <v>89</v>
      </c>
      <c r="C32" t="s" s="4">
        <v>267</v>
      </c>
      <c r="D32" t="s" s="4">
        <v>170</v>
      </c>
      <c r="E32" t="s" s="4">
        <v>92</v>
      </c>
      <c r="F32" t="s" s="4">
        <v>293</v>
      </c>
      <c r="G32" t="s" s="4">
        <v>293</v>
      </c>
      <c r="H32" t="s" s="4">
        <v>282</v>
      </c>
      <c r="I32" t="s" s="4">
        <v>294</v>
      </c>
      <c r="J32" t="s" s="4">
        <v>295</v>
      </c>
      <c r="K32" t="s" s="4">
        <v>296</v>
      </c>
      <c r="L32" t="s" s="4">
        <v>286</v>
      </c>
      <c r="M32" t="s" s="4">
        <v>100</v>
      </c>
      <c r="N32" t="s" s="4">
        <v>101</v>
      </c>
      <c r="O32" t="s" s="4">
        <v>101</v>
      </c>
      <c r="P32" t="s" s="4">
        <v>102</v>
      </c>
      <c r="Q32" t="s" s="4">
        <v>103</v>
      </c>
      <c r="R32" t="s" s="4">
        <v>104</v>
      </c>
      <c r="S32" t="s" s="4">
        <v>105</v>
      </c>
      <c r="T32" t="s" s="4">
        <v>106</v>
      </c>
      <c r="U32" t="s" s="4">
        <v>107</v>
      </c>
      <c r="V32" t="s" s="4">
        <v>286</v>
      </c>
      <c r="W32" t="s" s="4">
        <v>287</v>
      </c>
      <c r="X32" t="s" s="4">
        <v>287</v>
      </c>
      <c r="Y32" t="s" s="4">
        <v>297</v>
      </c>
      <c r="Z32" t="s" s="4">
        <v>289</v>
      </c>
      <c r="AA32" t="s" s="4">
        <v>101</v>
      </c>
      <c r="AB32" t="s" s="4">
        <v>290</v>
      </c>
      <c r="AC32" t="s" s="4">
        <v>298</v>
      </c>
      <c r="AD32" t="s" s="4">
        <v>297</v>
      </c>
      <c r="AE32" t="s" s="4">
        <v>297</v>
      </c>
      <c r="AF32" t="s" s="4">
        <v>113</v>
      </c>
      <c r="AG32" t="s" s="4">
        <v>114</v>
      </c>
      <c r="AH32" t="s" s="4">
        <v>89</v>
      </c>
      <c r="AI32" t="s" s="4">
        <v>115</v>
      </c>
      <c r="AJ32" t="s" s="4">
        <v>116</v>
      </c>
    </row>
    <row r="33" ht="45.0" customHeight="true">
      <c r="A33" t="s" s="4">
        <v>299</v>
      </c>
      <c r="B33" t="s" s="4">
        <v>89</v>
      </c>
      <c r="C33" t="s" s="4">
        <v>267</v>
      </c>
      <c r="D33" t="s" s="4">
        <v>170</v>
      </c>
      <c r="E33" t="s" s="4">
        <v>92</v>
      </c>
      <c r="F33" t="s" s="4">
        <v>205</v>
      </c>
      <c r="G33" t="s" s="4">
        <v>205</v>
      </c>
      <c r="H33" t="s" s="4">
        <v>193</v>
      </c>
      <c r="I33" t="s" s="4">
        <v>228</v>
      </c>
      <c r="J33" t="s" s="4">
        <v>229</v>
      </c>
      <c r="K33" t="s" s="4">
        <v>230</v>
      </c>
      <c r="L33" t="s" s="4">
        <v>286</v>
      </c>
      <c r="M33" t="s" s="4">
        <v>100</v>
      </c>
      <c r="N33" t="s" s="4">
        <v>101</v>
      </c>
      <c r="O33" t="s" s="4">
        <v>101</v>
      </c>
      <c r="P33" t="s" s="4">
        <v>102</v>
      </c>
      <c r="Q33" t="s" s="4">
        <v>103</v>
      </c>
      <c r="R33" t="s" s="4">
        <v>104</v>
      </c>
      <c r="S33" t="s" s="4">
        <v>105</v>
      </c>
      <c r="T33" t="s" s="4">
        <v>106</v>
      </c>
      <c r="U33" t="s" s="4">
        <v>107</v>
      </c>
      <c r="V33" t="s" s="4">
        <v>286</v>
      </c>
      <c r="W33" t="s" s="4">
        <v>287</v>
      </c>
      <c r="X33" t="s" s="4">
        <v>287</v>
      </c>
      <c r="Y33" t="s" s="4">
        <v>300</v>
      </c>
      <c r="Z33" t="s" s="4">
        <v>289</v>
      </c>
      <c r="AA33" t="s" s="4">
        <v>101</v>
      </c>
      <c r="AB33" t="s" s="4">
        <v>232</v>
      </c>
      <c r="AC33" t="s" s="4">
        <v>301</v>
      </c>
      <c r="AD33" t="s" s="4">
        <v>300</v>
      </c>
      <c r="AE33" t="s" s="4">
        <v>300</v>
      </c>
      <c r="AF33" t="s" s="4">
        <v>113</v>
      </c>
      <c r="AG33" t="s" s="4">
        <v>114</v>
      </c>
      <c r="AH33" t="s" s="4">
        <v>89</v>
      </c>
      <c r="AI33" t="s" s="4">
        <v>115</v>
      </c>
      <c r="AJ33" t="s" s="4">
        <v>116</v>
      </c>
    </row>
    <row r="34" ht="45.0" customHeight="true">
      <c r="A34" t="s" s="4">
        <v>302</v>
      </c>
      <c r="B34" t="s" s="4">
        <v>89</v>
      </c>
      <c r="C34" t="s" s="4">
        <v>267</v>
      </c>
      <c r="D34" t="s" s="4">
        <v>170</v>
      </c>
      <c r="E34" t="s" s="4">
        <v>92</v>
      </c>
      <c r="F34" t="s" s="4">
        <v>303</v>
      </c>
      <c r="G34" t="s" s="4">
        <v>147</v>
      </c>
      <c r="H34" t="s" s="4">
        <v>147</v>
      </c>
      <c r="I34" t="s" s="4">
        <v>304</v>
      </c>
      <c r="J34" t="s" s="4">
        <v>221</v>
      </c>
      <c r="K34" t="s" s="4">
        <v>230</v>
      </c>
      <c r="L34" t="s" s="4">
        <v>305</v>
      </c>
      <c r="M34" t="s" s="4">
        <v>100</v>
      </c>
      <c r="N34" t="s" s="4">
        <v>101</v>
      </c>
      <c r="O34" t="s" s="4">
        <v>101</v>
      </c>
      <c r="P34" t="s" s="4">
        <v>102</v>
      </c>
      <c r="Q34" t="s" s="4">
        <v>103</v>
      </c>
      <c r="R34" t="s" s="4">
        <v>104</v>
      </c>
      <c r="S34" t="s" s="4">
        <v>105</v>
      </c>
      <c r="T34" t="s" s="4">
        <v>306</v>
      </c>
      <c r="U34" t="s" s="4">
        <v>307</v>
      </c>
      <c r="V34" t="s" s="4">
        <v>305</v>
      </c>
      <c r="W34" t="s" s="4">
        <v>308</v>
      </c>
      <c r="X34" t="s" s="4">
        <v>309</v>
      </c>
      <c r="Y34" t="s" s="4">
        <v>310</v>
      </c>
      <c r="Z34" t="s" s="4">
        <v>311</v>
      </c>
      <c r="AA34" t="s" s="4">
        <v>101</v>
      </c>
      <c r="AB34" t="s" s="4">
        <v>123</v>
      </c>
      <c r="AC34" t="s" s="4">
        <v>312</v>
      </c>
      <c r="AD34" t="s" s="4">
        <v>310</v>
      </c>
      <c r="AE34" t="s" s="4">
        <v>310</v>
      </c>
      <c r="AF34" t="s" s="4">
        <v>113</v>
      </c>
      <c r="AG34" t="s" s="4">
        <v>114</v>
      </c>
      <c r="AH34" t="s" s="4">
        <v>89</v>
      </c>
      <c r="AI34" t="s" s="4">
        <v>115</v>
      </c>
      <c r="AJ34" t="s" s="4">
        <v>116</v>
      </c>
    </row>
    <row r="35" ht="45.0" customHeight="true">
      <c r="A35" t="s" s="4">
        <v>313</v>
      </c>
      <c r="B35" t="s" s="4">
        <v>89</v>
      </c>
      <c r="C35" t="s" s="4">
        <v>267</v>
      </c>
      <c r="D35" t="s" s="4">
        <v>170</v>
      </c>
      <c r="E35" t="s" s="4">
        <v>92</v>
      </c>
      <c r="F35" t="s" s="4">
        <v>205</v>
      </c>
      <c r="G35" t="s" s="4">
        <v>205</v>
      </c>
      <c r="H35" t="s" s="4">
        <v>193</v>
      </c>
      <c r="I35" t="s" s="4">
        <v>206</v>
      </c>
      <c r="J35" t="s" s="4">
        <v>120</v>
      </c>
      <c r="K35" t="s" s="4">
        <v>196</v>
      </c>
      <c r="L35" t="s" s="4">
        <v>314</v>
      </c>
      <c r="M35" t="s" s="4">
        <v>100</v>
      </c>
      <c r="N35" t="s" s="4">
        <v>101</v>
      </c>
      <c r="O35" t="s" s="4">
        <v>101</v>
      </c>
      <c r="P35" t="s" s="4">
        <v>102</v>
      </c>
      <c r="Q35" t="s" s="4">
        <v>103</v>
      </c>
      <c r="R35" t="s" s="4">
        <v>104</v>
      </c>
      <c r="S35" t="s" s="4">
        <v>105</v>
      </c>
      <c r="T35" t="s" s="4">
        <v>103</v>
      </c>
      <c r="U35" t="s" s="4">
        <v>315</v>
      </c>
      <c r="V35" t="s" s="4">
        <v>314</v>
      </c>
      <c r="W35" t="s" s="4">
        <v>316</v>
      </c>
      <c r="X35" t="s" s="4">
        <v>316</v>
      </c>
      <c r="Y35" t="s" s="4">
        <v>317</v>
      </c>
      <c r="Z35" t="s" s="4">
        <v>201</v>
      </c>
      <c r="AA35" t="s" s="4">
        <v>101</v>
      </c>
      <c r="AB35" t="s" s="4">
        <v>316</v>
      </c>
      <c r="AC35" t="s" s="4">
        <v>318</v>
      </c>
      <c r="AD35" t="s" s="4">
        <v>317</v>
      </c>
      <c r="AE35" t="s" s="4">
        <v>317</v>
      </c>
      <c r="AF35" t="s" s="4">
        <v>113</v>
      </c>
      <c r="AG35" t="s" s="4">
        <v>114</v>
      </c>
      <c r="AH35" t="s" s="4">
        <v>89</v>
      </c>
      <c r="AI35" t="s" s="4">
        <v>115</v>
      </c>
      <c r="AJ35" t="s" s="4">
        <v>116</v>
      </c>
    </row>
    <row r="36" ht="45.0" customHeight="true">
      <c r="A36" t="s" s="4">
        <v>319</v>
      </c>
      <c r="B36" t="s" s="4">
        <v>89</v>
      </c>
      <c r="C36" t="s" s="4">
        <v>267</v>
      </c>
      <c r="D36" t="s" s="4">
        <v>170</v>
      </c>
      <c r="E36" t="s" s="4">
        <v>92</v>
      </c>
      <c r="F36" t="s" s="4">
        <v>210</v>
      </c>
      <c r="G36" t="s" s="4">
        <v>210</v>
      </c>
      <c r="H36" t="s" s="4">
        <v>193</v>
      </c>
      <c r="I36" t="s" s="4">
        <v>211</v>
      </c>
      <c r="J36" t="s" s="4">
        <v>212</v>
      </c>
      <c r="K36" t="s" s="4">
        <v>213</v>
      </c>
      <c r="L36" t="s" s="4">
        <v>314</v>
      </c>
      <c r="M36" t="s" s="4">
        <v>100</v>
      </c>
      <c r="N36" t="s" s="4">
        <v>101</v>
      </c>
      <c r="O36" t="s" s="4">
        <v>101</v>
      </c>
      <c r="P36" t="s" s="4">
        <v>102</v>
      </c>
      <c r="Q36" t="s" s="4">
        <v>103</v>
      </c>
      <c r="R36" t="s" s="4">
        <v>104</v>
      </c>
      <c r="S36" t="s" s="4">
        <v>105</v>
      </c>
      <c r="T36" t="s" s="4">
        <v>103</v>
      </c>
      <c r="U36" t="s" s="4">
        <v>315</v>
      </c>
      <c r="V36" t="s" s="4">
        <v>314</v>
      </c>
      <c r="W36" t="s" s="4">
        <v>316</v>
      </c>
      <c r="X36" t="s" s="4">
        <v>316</v>
      </c>
      <c r="Y36" t="s" s="4">
        <v>320</v>
      </c>
      <c r="Z36" t="s" s="4">
        <v>201</v>
      </c>
      <c r="AA36" t="s" s="4">
        <v>101</v>
      </c>
      <c r="AB36" t="s" s="4">
        <v>123</v>
      </c>
      <c r="AC36" t="s" s="4">
        <v>321</v>
      </c>
      <c r="AD36" t="s" s="4">
        <v>320</v>
      </c>
      <c r="AE36" t="s" s="4">
        <v>320</v>
      </c>
      <c r="AF36" t="s" s="4">
        <v>113</v>
      </c>
      <c r="AG36" t="s" s="4">
        <v>114</v>
      </c>
      <c r="AH36" t="s" s="4">
        <v>89</v>
      </c>
      <c r="AI36" t="s" s="4">
        <v>115</v>
      </c>
      <c r="AJ36" t="s" s="4">
        <v>116</v>
      </c>
    </row>
    <row r="37" ht="45.0" customHeight="true">
      <c r="A37" t="s" s="4">
        <v>322</v>
      </c>
      <c r="B37" t="s" s="4">
        <v>89</v>
      </c>
      <c r="C37" t="s" s="4">
        <v>267</v>
      </c>
      <c r="D37" t="s" s="4">
        <v>170</v>
      </c>
      <c r="E37" t="s" s="4">
        <v>92</v>
      </c>
      <c r="F37" t="s" s="4">
        <v>217</v>
      </c>
      <c r="G37" t="s" s="4">
        <v>217</v>
      </c>
      <c r="H37" t="s" s="4">
        <v>218</v>
      </c>
      <c r="I37" t="s" s="4">
        <v>219</v>
      </c>
      <c r="J37" t="s" s="4">
        <v>220</v>
      </c>
      <c r="K37" t="s" s="4">
        <v>221</v>
      </c>
      <c r="L37" t="s" s="4">
        <v>323</v>
      </c>
      <c r="M37" t="s" s="4">
        <v>100</v>
      </c>
      <c r="N37" t="s" s="4">
        <v>101</v>
      </c>
      <c r="O37" t="s" s="4">
        <v>101</v>
      </c>
      <c r="P37" t="s" s="4">
        <v>102</v>
      </c>
      <c r="Q37" t="s" s="4">
        <v>103</v>
      </c>
      <c r="R37" t="s" s="4">
        <v>104</v>
      </c>
      <c r="S37" t="s" s="4">
        <v>105</v>
      </c>
      <c r="T37" t="s" s="4">
        <v>103</v>
      </c>
      <c r="U37" t="s" s="4">
        <v>315</v>
      </c>
      <c r="V37" t="s" s="4">
        <v>323</v>
      </c>
      <c r="W37" t="s" s="4">
        <v>316</v>
      </c>
      <c r="X37" t="s" s="4">
        <v>316</v>
      </c>
      <c r="Y37" t="s" s="4">
        <v>324</v>
      </c>
      <c r="Z37" t="s" s="4">
        <v>325</v>
      </c>
      <c r="AA37" t="s" s="4">
        <v>101</v>
      </c>
      <c r="AB37" t="s" s="4">
        <v>316</v>
      </c>
      <c r="AC37" t="s" s="4">
        <v>326</v>
      </c>
      <c r="AD37" t="s" s="4">
        <v>324</v>
      </c>
      <c r="AE37" t="s" s="4">
        <v>324</v>
      </c>
      <c r="AF37" t="s" s="4">
        <v>113</v>
      </c>
      <c r="AG37" t="s" s="4">
        <v>114</v>
      </c>
      <c r="AH37" t="s" s="4">
        <v>89</v>
      </c>
      <c r="AI37" t="s" s="4">
        <v>115</v>
      </c>
      <c r="AJ37" t="s" s="4">
        <v>116</v>
      </c>
    </row>
    <row r="38" ht="45.0" customHeight="true">
      <c r="A38" t="s" s="4">
        <v>327</v>
      </c>
      <c r="B38" t="s" s="4">
        <v>89</v>
      </c>
      <c r="C38" t="s" s="4">
        <v>267</v>
      </c>
      <c r="D38" t="s" s="4">
        <v>170</v>
      </c>
      <c r="E38" t="s" s="4">
        <v>92</v>
      </c>
      <c r="F38" t="s" s="4">
        <v>205</v>
      </c>
      <c r="G38" t="s" s="4">
        <v>205</v>
      </c>
      <c r="H38" t="s" s="4">
        <v>193</v>
      </c>
      <c r="I38" t="s" s="4">
        <v>228</v>
      </c>
      <c r="J38" t="s" s="4">
        <v>229</v>
      </c>
      <c r="K38" t="s" s="4">
        <v>230</v>
      </c>
      <c r="L38" t="s" s="4">
        <v>328</v>
      </c>
      <c r="M38" t="s" s="4">
        <v>100</v>
      </c>
      <c r="N38" t="s" s="4">
        <v>101</v>
      </c>
      <c r="O38" t="s" s="4">
        <v>101</v>
      </c>
      <c r="P38" t="s" s="4">
        <v>102</v>
      </c>
      <c r="Q38" t="s" s="4">
        <v>103</v>
      </c>
      <c r="R38" t="s" s="4">
        <v>104</v>
      </c>
      <c r="S38" t="s" s="4">
        <v>105</v>
      </c>
      <c r="T38" t="s" s="4">
        <v>103</v>
      </c>
      <c r="U38" t="s" s="4">
        <v>329</v>
      </c>
      <c r="V38" t="s" s="4">
        <v>328</v>
      </c>
      <c r="W38" t="s" s="4">
        <v>330</v>
      </c>
      <c r="X38" t="s" s="4">
        <v>330</v>
      </c>
      <c r="Y38" t="s" s="4">
        <v>331</v>
      </c>
      <c r="Z38" t="s" s="4">
        <v>201</v>
      </c>
      <c r="AA38" t="s" s="4">
        <v>101</v>
      </c>
      <c r="AB38" t="s" s="4">
        <v>232</v>
      </c>
      <c r="AC38" t="s" s="4">
        <v>332</v>
      </c>
      <c r="AD38" t="s" s="4">
        <v>331</v>
      </c>
      <c r="AE38" t="s" s="4">
        <v>331</v>
      </c>
      <c r="AF38" t="s" s="4">
        <v>113</v>
      </c>
      <c r="AG38" t="s" s="4">
        <v>114</v>
      </c>
      <c r="AH38" t="s" s="4">
        <v>89</v>
      </c>
      <c r="AI38" t="s" s="4">
        <v>115</v>
      </c>
      <c r="AJ38" t="s" s="4">
        <v>116</v>
      </c>
    </row>
    <row r="39" ht="45.0" customHeight="true">
      <c r="A39" t="s" s="4">
        <v>333</v>
      </c>
      <c r="B39" t="s" s="4">
        <v>89</v>
      </c>
      <c r="C39" t="s" s="4">
        <v>267</v>
      </c>
      <c r="D39" t="s" s="4">
        <v>170</v>
      </c>
      <c r="E39" t="s" s="4">
        <v>92</v>
      </c>
      <c r="F39" t="s" s="4">
        <v>205</v>
      </c>
      <c r="G39" t="s" s="4">
        <v>205</v>
      </c>
      <c r="H39" t="s" s="4">
        <v>193</v>
      </c>
      <c r="I39" t="s" s="4">
        <v>235</v>
      </c>
      <c r="J39" t="s" s="4">
        <v>236</v>
      </c>
      <c r="K39" t="s" s="4">
        <v>237</v>
      </c>
      <c r="L39" t="s" s="4">
        <v>328</v>
      </c>
      <c r="M39" t="s" s="4">
        <v>100</v>
      </c>
      <c r="N39" t="s" s="4">
        <v>101</v>
      </c>
      <c r="O39" t="s" s="4">
        <v>101</v>
      </c>
      <c r="P39" t="s" s="4">
        <v>102</v>
      </c>
      <c r="Q39" t="s" s="4">
        <v>103</v>
      </c>
      <c r="R39" t="s" s="4">
        <v>104</v>
      </c>
      <c r="S39" t="s" s="4">
        <v>105</v>
      </c>
      <c r="T39" t="s" s="4">
        <v>103</v>
      </c>
      <c r="U39" t="s" s="4">
        <v>329</v>
      </c>
      <c r="V39" t="s" s="4">
        <v>328</v>
      </c>
      <c r="W39" t="s" s="4">
        <v>330</v>
      </c>
      <c r="X39" t="s" s="4">
        <v>330</v>
      </c>
      <c r="Y39" t="s" s="4">
        <v>334</v>
      </c>
      <c r="Z39" t="s" s="4">
        <v>201</v>
      </c>
      <c r="AA39" t="s" s="4">
        <v>101</v>
      </c>
      <c r="AB39" t="s" s="4">
        <v>123</v>
      </c>
      <c r="AC39" t="s" s="4">
        <v>335</v>
      </c>
      <c r="AD39" t="s" s="4">
        <v>334</v>
      </c>
      <c r="AE39" t="s" s="4">
        <v>334</v>
      </c>
      <c r="AF39" t="s" s="4">
        <v>113</v>
      </c>
      <c r="AG39" t="s" s="4">
        <v>114</v>
      </c>
      <c r="AH39" t="s" s="4">
        <v>89</v>
      </c>
      <c r="AI39" t="s" s="4">
        <v>115</v>
      </c>
      <c r="AJ39" t="s" s="4">
        <v>116</v>
      </c>
    </row>
    <row r="40" ht="45.0" customHeight="true">
      <c r="A40" t="s" s="4">
        <v>336</v>
      </c>
      <c r="B40" t="s" s="4">
        <v>89</v>
      </c>
      <c r="C40" t="s" s="4">
        <v>267</v>
      </c>
      <c r="D40" t="s" s="4">
        <v>170</v>
      </c>
      <c r="E40" t="s" s="4">
        <v>92</v>
      </c>
      <c r="F40" t="s" s="4">
        <v>217</v>
      </c>
      <c r="G40" t="s" s="4">
        <v>217</v>
      </c>
      <c r="H40" t="s" s="4">
        <v>218</v>
      </c>
      <c r="I40" t="s" s="4">
        <v>219</v>
      </c>
      <c r="J40" t="s" s="4">
        <v>220</v>
      </c>
      <c r="K40" t="s" s="4">
        <v>221</v>
      </c>
      <c r="L40" t="s" s="4">
        <v>337</v>
      </c>
      <c r="M40" t="s" s="4">
        <v>100</v>
      </c>
      <c r="N40" t="s" s="4">
        <v>101</v>
      </c>
      <c r="O40" t="s" s="4">
        <v>101</v>
      </c>
      <c r="P40" t="s" s="4">
        <v>102</v>
      </c>
      <c r="Q40" t="s" s="4">
        <v>103</v>
      </c>
      <c r="R40" t="s" s="4">
        <v>104</v>
      </c>
      <c r="S40" t="s" s="4">
        <v>105</v>
      </c>
      <c r="T40" t="s" s="4">
        <v>103</v>
      </c>
      <c r="U40" t="s" s="4">
        <v>329</v>
      </c>
      <c r="V40" t="s" s="4">
        <v>337</v>
      </c>
      <c r="W40" t="s" s="4">
        <v>330</v>
      </c>
      <c r="X40" t="s" s="4">
        <v>330</v>
      </c>
      <c r="Y40" t="s" s="4">
        <v>338</v>
      </c>
      <c r="Z40" t="s" s="4">
        <v>201</v>
      </c>
      <c r="AA40" t="s" s="4">
        <v>101</v>
      </c>
      <c r="AB40" t="s" s="4">
        <v>330</v>
      </c>
      <c r="AC40" t="s" s="4">
        <v>339</v>
      </c>
      <c r="AD40" t="s" s="4">
        <v>338</v>
      </c>
      <c r="AE40" t="s" s="4">
        <v>338</v>
      </c>
      <c r="AF40" t="s" s="4">
        <v>113</v>
      </c>
      <c r="AG40" t="s" s="4">
        <v>114</v>
      </c>
      <c r="AH40" t="s" s="4">
        <v>89</v>
      </c>
      <c r="AI40" t="s" s="4">
        <v>115</v>
      </c>
      <c r="AJ40" t="s" s="4">
        <v>116</v>
      </c>
    </row>
    <row r="41" ht="45.0" customHeight="true">
      <c r="A41" t="s" s="4">
        <v>340</v>
      </c>
      <c r="B41" t="s" s="4">
        <v>89</v>
      </c>
      <c r="C41" t="s" s="4">
        <v>267</v>
      </c>
      <c r="D41" t="s" s="4">
        <v>170</v>
      </c>
      <c r="E41" t="s" s="4">
        <v>92</v>
      </c>
      <c r="F41" t="s" s="4">
        <v>93</v>
      </c>
      <c r="G41" t="s" s="4">
        <v>94</v>
      </c>
      <c r="H41" t="s" s="4">
        <v>95</v>
      </c>
      <c r="I41" t="s" s="4">
        <v>96</v>
      </c>
      <c r="J41" t="s" s="4">
        <v>97</v>
      </c>
      <c r="K41" t="s" s="4">
        <v>98</v>
      </c>
      <c r="L41" t="s" s="4">
        <v>341</v>
      </c>
      <c r="M41" t="s" s="4">
        <v>100</v>
      </c>
      <c r="N41" t="s" s="4">
        <v>101</v>
      </c>
      <c r="O41" t="s" s="4">
        <v>101</v>
      </c>
      <c r="P41" t="s" s="4">
        <v>102</v>
      </c>
      <c r="Q41" t="s" s="4">
        <v>103</v>
      </c>
      <c r="R41" t="s" s="4">
        <v>104</v>
      </c>
      <c r="S41" t="s" s="4">
        <v>105</v>
      </c>
      <c r="T41" t="s" s="4">
        <v>106</v>
      </c>
      <c r="U41" t="s" s="4">
        <v>107</v>
      </c>
      <c r="V41" t="s" s="4">
        <v>341</v>
      </c>
      <c r="W41" t="s" s="4">
        <v>342</v>
      </c>
      <c r="X41" t="s" s="4">
        <v>343</v>
      </c>
      <c r="Y41" t="s" s="4">
        <v>344</v>
      </c>
      <c r="Z41" t="s" s="4">
        <v>345</v>
      </c>
      <c r="AA41" t="s" s="4">
        <v>101</v>
      </c>
      <c r="AB41" t="s" s="4">
        <v>111</v>
      </c>
      <c r="AC41" t="s" s="4">
        <v>346</v>
      </c>
      <c r="AD41" t="s" s="4">
        <v>344</v>
      </c>
      <c r="AE41" t="s" s="4">
        <v>344</v>
      </c>
      <c r="AF41" t="s" s="4">
        <v>113</v>
      </c>
      <c r="AG41" t="s" s="4">
        <v>114</v>
      </c>
      <c r="AH41" t="s" s="4">
        <v>89</v>
      </c>
      <c r="AI41" t="s" s="4">
        <v>115</v>
      </c>
      <c r="AJ41" t="s" s="4">
        <v>116</v>
      </c>
    </row>
    <row r="42" ht="45.0" customHeight="true">
      <c r="A42" t="s" s="4">
        <v>347</v>
      </c>
      <c r="B42" t="s" s="4">
        <v>89</v>
      </c>
      <c r="C42" t="s" s="4">
        <v>267</v>
      </c>
      <c r="D42" t="s" s="4">
        <v>170</v>
      </c>
      <c r="E42" t="s" s="4">
        <v>92</v>
      </c>
      <c r="F42" t="s" s="4">
        <v>93</v>
      </c>
      <c r="G42" t="s" s="4">
        <v>93</v>
      </c>
      <c r="H42" t="s" s="4">
        <v>95</v>
      </c>
      <c r="I42" t="s" s="4">
        <v>118</v>
      </c>
      <c r="J42" t="s" s="4">
        <v>119</v>
      </c>
      <c r="K42" t="s" s="4">
        <v>120</v>
      </c>
      <c r="L42" t="s" s="4">
        <v>341</v>
      </c>
      <c r="M42" t="s" s="4">
        <v>100</v>
      </c>
      <c r="N42" t="s" s="4">
        <v>101</v>
      </c>
      <c r="O42" t="s" s="4">
        <v>101</v>
      </c>
      <c r="P42" t="s" s="4">
        <v>102</v>
      </c>
      <c r="Q42" t="s" s="4">
        <v>103</v>
      </c>
      <c r="R42" t="s" s="4">
        <v>104</v>
      </c>
      <c r="S42" t="s" s="4">
        <v>105</v>
      </c>
      <c r="T42" t="s" s="4">
        <v>106</v>
      </c>
      <c r="U42" t="s" s="4">
        <v>107</v>
      </c>
      <c r="V42" t="s" s="4">
        <v>341</v>
      </c>
      <c r="W42" t="s" s="4">
        <v>342</v>
      </c>
      <c r="X42" t="s" s="4">
        <v>343</v>
      </c>
      <c r="Y42" t="s" s="4">
        <v>348</v>
      </c>
      <c r="Z42" t="s" s="4">
        <v>349</v>
      </c>
      <c r="AA42" t="s" s="4">
        <v>101</v>
      </c>
      <c r="AB42" t="s" s="4">
        <v>343</v>
      </c>
      <c r="AC42" t="s" s="4">
        <v>350</v>
      </c>
      <c r="AD42" t="s" s="4">
        <v>348</v>
      </c>
      <c r="AE42" t="s" s="4">
        <v>348</v>
      </c>
      <c r="AF42" t="s" s="4">
        <v>113</v>
      </c>
      <c r="AG42" t="s" s="4">
        <v>114</v>
      </c>
      <c r="AH42" t="s" s="4">
        <v>89</v>
      </c>
      <c r="AI42" t="s" s="4">
        <v>115</v>
      </c>
      <c r="AJ42" t="s" s="4">
        <v>116</v>
      </c>
    </row>
    <row r="43" ht="45.0" customHeight="true">
      <c r="A43" t="s" s="4">
        <v>351</v>
      </c>
      <c r="B43" t="s" s="4">
        <v>89</v>
      </c>
      <c r="C43" t="s" s="4">
        <v>267</v>
      </c>
      <c r="D43" t="s" s="4">
        <v>170</v>
      </c>
      <c r="E43" t="s" s="4">
        <v>92</v>
      </c>
      <c r="F43" t="s" s="4">
        <v>352</v>
      </c>
      <c r="G43" t="s" s="4">
        <v>352</v>
      </c>
      <c r="H43" t="s" s="4">
        <v>353</v>
      </c>
      <c r="I43" t="s" s="4">
        <v>354</v>
      </c>
      <c r="J43" t="s" s="4">
        <v>196</v>
      </c>
      <c r="K43" t="s" s="4">
        <v>355</v>
      </c>
      <c r="L43" t="s" s="4">
        <v>341</v>
      </c>
      <c r="M43" t="s" s="4">
        <v>100</v>
      </c>
      <c r="N43" t="s" s="4">
        <v>101</v>
      </c>
      <c r="O43" t="s" s="4">
        <v>101</v>
      </c>
      <c r="P43" t="s" s="4">
        <v>102</v>
      </c>
      <c r="Q43" t="s" s="4">
        <v>103</v>
      </c>
      <c r="R43" t="s" s="4">
        <v>104</v>
      </c>
      <c r="S43" t="s" s="4">
        <v>105</v>
      </c>
      <c r="T43" t="s" s="4">
        <v>106</v>
      </c>
      <c r="U43" t="s" s="4">
        <v>107</v>
      </c>
      <c r="V43" t="s" s="4">
        <v>341</v>
      </c>
      <c r="W43" t="s" s="4">
        <v>342</v>
      </c>
      <c r="X43" t="s" s="4">
        <v>343</v>
      </c>
      <c r="Y43" t="s" s="4">
        <v>356</v>
      </c>
      <c r="Z43" t="s" s="4">
        <v>357</v>
      </c>
      <c r="AA43" t="s" s="4">
        <v>101</v>
      </c>
      <c r="AB43" t="s" s="4">
        <v>123</v>
      </c>
      <c r="AC43" t="s" s="4">
        <v>358</v>
      </c>
      <c r="AD43" t="s" s="4">
        <v>356</v>
      </c>
      <c r="AE43" t="s" s="4">
        <v>356</v>
      </c>
      <c r="AF43" t="s" s="4">
        <v>113</v>
      </c>
      <c r="AG43" t="s" s="4">
        <v>114</v>
      </c>
      <c r="AH43" t="s" s="4">
        <v>89</v>
      </c>
      <c r="AI43" t="s" s="4">
        <v>115</v>
      </c>
      <c r="AJ43" t="s" s="4">
        <v>116</v>
      </c>
    </row>
    <row r="44" ht="45.0" customHeight="true">
      <c r="A44" t="s" s="4">
        <v>359</v>
      </c>
      <c r="B44" t="s" s="4">
        <v>89</v>
      </c>
      <c r="C44" t="s" s="4">
        <v>267</v>
      </c>
      <c r="D44" t="s" s="4">
        <v>170</v>
      </c>
      <c r="E44" t="s" s="4">
        <v>92</v>
      </c>
      <c r="F44" t="s" s="4">
        <v>217</v>
      </c>
      <c r="G44" t="s" s="4">
        <v>217</v>
      </c>
      <c r="H44" t="s" s="4">
        <v>218</v>
      </c>
      <c r="I44" t="s" s="4">
        <v>360</v>
      </c>
      <c r="J44" t="s" s="4">
        <v>361</v>
      </c>
      <c r="K44" t="s" s="4">
        <v>362</v>
      </c>
      <c r="L44" t="s" s="4">
        <v>341</v>
      </c>
      <c r="M44" t="s" s="4">
        <v>100</v>
      </c>
      <c r="N44" t="s" s="4">
        <v>101</v>
      </c>
      <c r="O44" t="s" s="4">
        <v>101</v>
      </c>
      <c r="P44" t="s" s="4">
        <v>102</v>
      </c>
      <c r="Q44" t="s" s="4">
        <v>103</v>
      </c>
      <c r="R44" t="s" s="4">
        <v>104</v>
      </c>
      <c r="S44" t="s" s="4">
        <v>105</v>
      </c>
      <c r="T44" t="s" s="4">
        <v>106</v>
      </c>
      <c r="U44" t="s" s="4">
        <v>107</v>
      </c>
      <c r="V44" t="s" s="4">
        <v>341</v>
      </c>
      <c r="W44" t="s" s="4">
        <v>342</v>
      </c>
      <c r="X44" t="s" s="4">
        <v>343</v>
      </c>
      <c r="Y44" t="s" s="4">
        <v>363</v>
      </c>
      <c r="Z44" t="s" s="4">
        <v>357</v>
      </c>
      <c r="AA44" t="s" s="4">
        <v>101</v>
      </c>
      <c r="AB44" t="s" s="4">
        <v>246</v>
      </c>
      <c r="AC44" t="s" s="4">
        <v>364</v>
      </c>
      <c r="AD44" t="s" s="4">
        <v>363</v>
      </c>
      <c r="AE44" t="s" s="4">
        <v>363</v>
      </c>
      <c r="AF44" t="s" s="4">
        <v>113</v>
      </c>
      <c r="AG44" t="s" s="4">
        <v>114</v>
      </c>
      <c r="AH44" t="s" s="4">
        <v>89</v>
      </c>
      <c r="AI44" t="s" s="4">
        <v>115</v>
      </c>
      <c r="AJ44" t="s" s="4">
        <v>116</v>
      </c>
    </row>
    <row r="45" ht="45.0" customHeight="true">
      <c r="A45" t="s" s="4">
        <v>365</v>
      </c>
      <c r="B45" t="s" s="4">
        <v>89</v>
      </c>
      <c r="C45" t="s" s="4">
        <v>267</v>
      </c>
      <c r="D45" t="s" s="4">
        <v>170</v>
      </c>
      <c r="E45" t="s" s="4">
        <v>92</v>
      </c>
      <c r="F45" t="s" s="4">
        <v>93</v>
      </c>
      <c r="G45" t="s" s="4">
        <v>93</v>
      </c>
      <c r="H45" t="s" s="4">
        <v>95</v>
      </c>
      <c r="I45" t="s" s="4">
        <v>138</v>
      </c>
      <c r="J45" t="s" s="4">
        <v>139</v>
      </c>
      <c r="K45" t="s" s="4">
        <v>140</v>
      </c>
      <c r="L45" t="s" s="4">
        <v>341</v>
      </c>
      <c r="M45" t="s" s="4">
        <v>100</v>
      </c>
      <c r="N45" t="s" s="4">
        <v>101</v>
      </c>
      <c r="O45" t="s" s="4">
        <v>101</v>
      </c>
      <c r="P45" t="s" s="4">
        <v>102</v>
      </c>
      <c r="Q45" t="s" s="4">
        <v>103</v>
      </c>
      <c r="R45" t="s" s="4">
        <v>104</v>
      </c>
      <c r="S45" t="s" s="4">
        <v>105</v>
      </c>
      <c r="T45" t="s" s="4">
        <v>106</v>
      </c>
      <c r="U45" t="s" s="4">
        <v>107</v>
      </c>
      <c r="V45" t="s" s="4">
        <v>341</v>
      </c>
      <c r="W45" t="s" s="4">
        <v>342</v>
      </c>
      <c r="X45" t="s" s="4">
        <v>343</v>
      </c>
      <c r="Y45" t="s" s="4">
        <v>366</v>
      </c>
      <c r="Z45" t="s" s="4">
        <v>367</v>
      </c>
      <c r="AA45" t="s" s="4">
        <v>101</v>
      </c>
      <c r="AB45" t="s" s="4">
        <v>123</v>
      </c>
      <c r="AC45" t="s" s="4">
        <v>368</v>
      </c>
      <c r="AD45" t="s" s="4">
        <v>366</v>
      </c>
      <c r="AE45" t="s" s="4">
        <v>366</v>
      </c>
      <c r="AF45" t="s" s="4">
        <v>113</v>
      </c>
      <c r="AG45" t="s" s="4">
        <v>114</v>
      </c>
      <c r="AH45" t="s" s="4">
        <v>89</v>
      </c>
      <c r="AI45" t="s" s="4">
        <v>115</v>
      </c>
      <c r="AJ45" t="s" s="4">
        <v>116</v>
      </c>
    </row>
    <row r="46" ht="45.0" customHeight="true">
      <c r="A46" t="s" s="4">
        <v>369</v>
      </c>
      <c r="B46" t="s" s="4">
        <v>89</v>
      </c>
      <c r="C46" t="s" s="4">
        <v>267</v>
      </c>
      <c r="D46" t="s" s="4">
        <v>170</v>
      </c>
      <c r="E46" t="s" s="4">
        <v>92</v>
      </c>
      <c r="F46" t="s" s="4">
        <v>191</v>
      </c>
      <c r="G46" t="s" s="4">
        <v>370</v>
      </c>
      <c r="H46" t="s" s="4">
        <v>159</v>
      </c>
      <c r="I46" t="s" s="4">
        <v>371</v>
      </c>
      <c r="J46" t="s" s="4">
        <v>372</v>
      </c>
      <c r="K46" t="s" s="4">
        <v>373</v>
      </c>
      <c r="L46" t="s" s="4">
        <v>374</v>
      </c>
      <c r="M46" t="s" s="4">
        <v>100</v>
      </c>
      <c r="N46" t="s" s="4">
        <v>101</v>
      </c>
      <c r="O46" t="s" s="4">
        <v>101</v>
      </c>
      <c r="P46" t="s" s="4">
        <v>102</v>
      </c>
      <c r="Q46" t="s" s="4">
        <v>103</v>
      </c>
      <c r="R46" t="s" s="4">
        <v>104</v>
      </c>
      <c r="S46" t="s" s="4">
        <v>105</v>
      </c>
      <c r="T46" t="s" s="4">
        <v>106</v>
      </c>
      <c r="U46" t="s" s="4">
        <v>107</v>
      </c>
      <c r="V46" t="s" s="4">
        <v>374</v>
      </c>
      <c r="W46" t="s" s="4">
        <v>375</v>
      </c>
      <c r="X46" t="s" s="4">
        <v>376</v>
      </c>
      <c r="Y46" t="s" s="4">
        <v>377</v>
      </c>
      <c r="Z46" t="s" s="4">
        <v>378</v>
      </c>
      <c r="AA46" t="s" s="4">
        <v>101</v>
      </c>
      <c r="AB46" t="s" s="4">
        <v>123</v>
      </c>
      <c r="AC46" t="s" s="4">
        <v>379</v>
      </c>
      <c r="AD46" t="s" s="4">
        <v>377</v>
      </c>
      <c r="AE46" t="s" s="4">
        <v>377</v>
      </c>
      <c r="AF46" t="s" s="4">
        <v>113</v>
      </c>
      <c r="AG46" t="s" s="4">
        <v>114</v>
      </c>
      <c r="AH46" t="s" s="4">
        <v>89</v>
      </c>
      <c r="AI46" t="s" s="4">
        <v>115</v>
      </c>
      <c r="AJ46" t="s" s="4">
        <v>116</v>
      </c>
    </row>
    <row r="47" ht="45.0" customHeight="true">
      <c r="A47" t="s" s="4">
        <v>380</v>
      </c>
      <c r="B47" t="s" s="4">
        <v>89</v>
      </c>
      <c r="C47" t="s" s="4">
        <v>267</v>
      </c>
      <c r="D47" t="s" s="4">
        <v>170</v>
      </c>
      <c r="E47" t="s" s="4">
        <v>92</v>
      </c>
      <c r="F47" t="s" s="4">
        <v>381</v>
      </c>
      <c r="G47" t="s" s="4">
        <v>382</v>
      </c>
      <c r="H47" t="s" s="4">
        <v>382</v>
      </c>
      <c r="I47" t="s" s="4">
        <v>383</v>
      </c>
      <c r="J47" t="s" s="4">
        <v>384</v>
      </c>
      <c r="K47" t="s" s="4">
        <v>385</v>
      </c>
      <c r="L47" t="s" s="4">
        <v>374</v>
      </c>
      <c r="M47" t="s" s="4">
        <v>100</v>
      </c>
      <c r="N47" t="s" s="4">
        <v>101</v>
      </c>
      <c r="O47" t="s" s="4">
        <v>101</v>
      </c>
      <c r="P47" t="s" s="4">
        <v>102</v>
      </c>
      <c r="Q47" t="s" s="4">
        <v>103</v>
      </c>
      <c r="R47" t="s" s="4">
        <v>104</v>
      </c>
      <c r="S47" t="s" s="4">
        <v>105</v>
      </c>
      <c r="T47" t="s" s="4">
        <v>106</v>
      </c>
      <c r="U47" t="s" s="4">
        <v>107</v>
      </c>
      <c r="V47" t="s" s="4">
        <v>374</v>
      </c>
      <c r="W47" t="s" s="4">
        <v>375</v>
      </c>
      <c r="X47" t="s" s="4">
        <v>376</v>
      </c>
      <c r="Y47" t="s" s="4">
        <v>386</v>
      </c>
      <c r="Z47" t="s" s="4">
        <v>378</v>
      </c>
      <c r="AA47" t="s" s="4">
        <v>101</v>
      </c>
      <c r="AB47" t="s" s="4">
        <v>376</v>
      </c>
      <c r="AC47" t="s" s="4">
        <v>387</v>
      </c>
      <c r="AD47" t="s" s="4">
        <v>386</v>
      </c>
      <c r="AE47" t="s" s="4">
        <v>386</v>
      </c>
      <c r="AF47" t="s" s="4">
        <v>113</v>
      </c>
      <c r="AG47" t="s" s="4">
        <v>114</v>
      </c>
      <c r="AH47" t="s" s="4">
        <v>89</v>
      </c>
      <c r="AI47" t="s" s="4">
        <v>115</v>
      </c>
      <c r="AJ47" t="s" s="4">
        <v>116</v>
      </c>
    </row>
    <row r="48" ht="45.0" customHeight="true">
      <c r="A48" t="s" s="4">
        <v>388</v>
      </c>
      <c r="B48" t="s" s="4">
        <v>89</v>
      </c>
      <c r="C48" t="s" s="4">
        <v>267</v>
      </c>
      <c r="D48" t="s" s="4">
        <v>170</v>
      </c>
      <c r="E48" t="s" s="4">
        <v>92</v>
      </c>
      <c r="F48" t="s" s="4">
        <v>303</v>
      </c>
      <c r="G48" t="s" s="4">
        <v>147</v>
      </c>
      <c r="H48" t="s" s="4">
        <v>147</v>
      </c>
      <c r="I48" t="s" s="4">
        <v>304</v>
      </c>
      <c r="J48" t="s" s="4">
        <v>221</v>
      </c>
      <c r="K48" t="s" s="4">
        <v>230</v>
      </c>
      <c r="L48" t="s" s="4">
        <v>374</v>
      </c>
      <c r="M48" t="s" s="4">
        <v>100</v>
      </c>
      <c r="N48" t="s" s="4">
        <v>101</v>
      </c>
      <c r="O48" t="s" s="4">
        <v>101</v>
      </c>
      <c r="P48" t="s" s="4">
        <v>102</v>
      </c>
      <c r="Q48" t="s" s="4">
        <v>103</v>
      </c>
      <c r="R48" t="s" s="4">
        <v>104</v>
      </c>
      <c r="S48" t="s" s="4">
        <v>105</v>
      </c>
      <c r="T48" t="s" s="4">
        <v>106</v>
      </c>
      <c r="U48" t="s" s="4">
        <v>107</v>
      </c>
      <c r="V48" t="s" s="4">
        <v>374</v>
      </c>
      <c r="W48" t="s" s="4">
        <v>375</v>
      </c>
      <c r="X48" t="s" s="4">
        <v>376</v>
      </c>
      <c r="Y48" t="s" s="4">
        <v>389</v>
      </c>
      <c r="Z48" t="s" s="4">
        <v>378</v>
      </c>
      <c r="AA48" t="s" s="4">
        <v>101</v>
      </c>
      <c r="AB48" t="s" s="4">
        <v>123</v>
      </c>
      <c r="AC48" t="s" s="4">
        <v>390</v>
      </c>
      <c r="AD48" t="s" s="4">
        <v>389</v>
      </c>
      <c r="AE48" t="s" s="4">
        <v>389</v>
      </c>
      <c r="AF48" t="s" s="4">
        <v>113</v>
      </c>
      <c r="AG48" t="s" s="4">
        <v>114</v>
      </c>
      <c r="AH48" t="s" s="4">
        <v>89</v>
      </c>
      <c r="AI48" t="s" s="4">
        <v>115</v>
      </c>
      <c r="AJ48" t="s" s="4">
        <v>116</v>
      </c>
    </row>
    <row r="49" ht="45.0" customHeight="true">
      <c r="A49" t="s" s="4">
        <v>391</v>
      </c>
      <c r="B49" t="s" s="4">
        <v>89</v>
      </c>
      <c r="C49" t="s" s="4">
        <v>267</v>
      </c>
      <c r="D49" t="s" s="4">
        <v>170</v>
      </c>
      <c r="E49" t="s" s="4">
        <v>92</v>
      </c>
      <c r="F49" t="s" s="4">
        <v>191</v>
      </c>
      <c r="G49" t="s" s="4">
        <v>370</v>
      </c>
      <c r="H49" t="s" s="4">
        <v>159</v>
      </c>
      <c r="I49" t="s" s="4">
        <v>371</v>
      </c>
      <c r="J49" t="s" s="4">
        <v>372</v>
      </c>
      <c r="K49" t="s" s="4">
        <v>373</v>
      </c>
      <c r="L49" t="s" s="4">
        <v>392</v>
      </c>
      <c r="M49" t="s" s="4">
        <v>100</v>
      </c>
      <c r="N49" t="s" s="4">
        <v>101</v>
      </c>
      <c r="O49" t="s" s="4">
        <v>101</v>
      </c>
      <c r="P49" t="s" s="4">
        <v>102</v>
      </c>
      <c r="Q49" t="s" s="4">
        <v>103</v>
      </c>
      <c r="R49" t="s" s="4">
        <v>104</v>
      </c>
      <c r="S49" t="s" s="4">
        <v>105</v>
      </c>
      <c r="T49" t="s" s="4">
        <v>106</v>
      </c>
      <c r="U49" t="s" s="4">
        <v>107</v>
      </c>
      <c r="V49" t="s" s="4">
        <v>392</v>
      </c>
      <c r="W49" t="s" s="4">
        <v>393</v>
      </c>
      <c r="X49" t="s" s="4">
        <v>394</v>
      </c>
      <c r="Y49" t="s" s="4">
        <v>395</v>
      </c>
      <c r="Z49" t="s" s="4">
        <v>396</v>
      </c>
      <c r="AA49" t="s" s="4">
        <v>101</v>
      </c>
      <c r="AB49" t="s" s="4">
        <v>123</v>
      </c>
      <c r="AC49" t="s" s="4">
        <v>397</v>
      </c>
      <c r="AD49" t="s" s="4">
        <v>395</v>
      </c>
      <c r="AE49" t="s" s="4">
        <v>395</v>
      </c>
      <c r="AF49" t="s" s="4">
        <v>113</v>
      </c>
      <c r="AG49" t="s" s="4">
        <v>114</v>
      </c>
      <c r="AH49" t="s" s="4">
        <v>89</v>
      </c>
      <c r="AI49" t="s" s="4">
        <v>115</v>
      </c>
      <c r="AJ49" t="s" s="4">
        <v>116</v>
      </c>
    </row>
    <row r="50" ht="45.0" customHeight="true">
      <c r="A50" t="s" s="4">
        <v>398</v>
      </c>
      <c r="B50" t="s" s="4">
        <v>89</v>
      </c>
      <c r="C50" t="s" s="4">
        <v>267</v>
      </c>
      <c r="D50" t="s" s="4">
        <v>170</v>
      </c>
      <c r="E50" t="s" s="4">
        <v>92</v>
      </c>
      <c r="F50" t="s" s="4">
        <v>241</v>
      </c>
      <c r="G50" t="s" s="4">
        <v>193</v>
      </c>
      <c r="H50" t="s" s="4">
        <v>193</v>
      </c>
      <c r="I50" t="s" s="4">
        <v>242</v>
      </c>
      <c r="J50" t="s" s="4">
        <v>221</v>
      </c>
      <c r="K50" t="s" s="4">
        <v>243</v>
      </c>
      <c r="L50" t="s" s="4">
        <v>399</v>
      </c>
      <c r="M50" t="s" s="4">
        <v>100</v>
      </c>
      <c r="N50" t="s" s="4">
        <v>101</v>
      </c>
      <c r="O50" t="s" s="4">
        <v>101</v>
      </c>
      <c r="P50" t="s" s="4">
        <v>102</v>
      </c>
      <c r="Q50" t="s" s="4">
        <v>103</v>
      </c>
      <c r="R50" t="s" s="4">
        <v>104</v>
      </c>
      <c r="S50" t="s" s="4">
        <v>105</v>
      </c>
      <c r="T50" t="s" s="4">
        <v>106</v>
      </c>
      <c r="U50" t="s" s="4">
        <v>107</v>
      </c>
      <c r="V50" t="s" s="4">
        <v>399</v>
      </c>
      <c r="W50" t="s" s="4">
        <v>393</v>
      </c>
      <c r="X50" t="s" s="4">
        <v>394</v>
      </c>
      <c r="Y50" t="s" s="4">
        <v>400</v>
      </c>
      <c r="Z50" t="s" s="4">
        <v>401</v>
      </c>
      <c r="AA50" t="s" s="4">
        <v>101</v>
      </c>
      <c r="AB50" t="s" s="4">
        <v>246</v>
      </c>
      <c r="AC50" t="s" s="4">
        <v>402</v>
      </c>
      <c r="AD50" t="s" s="4">
        <v>400</v>
      </c>
      <c r="AE50" t="s" s="4">
        <v>400</v>
      </c>
      <c r="AF50" t="s" s="4">
        <v>113</v>
      </c>
      <c r="AG50" t="s" s="4">
        <v>114</v>
      </c>
      <c r="AH50" t="s" s="4">
        <v>89</v>
      </c>
      <c r="AI50" t="s" s="4">
        <v>115</v>
      </c>
      <c r="AJ50" t="s" s="4">
        <v>116</v>
      </c>
    </row>
    <row r="51" ht="45.0" customHeight="true">
      <c r="A51" t="s" s="4">
        <v>403</v>
      </c>
      <c r="B51" t="s" s="4">
        <v>89</v>
      </c>
      <c r="C51" t="s" s="4">
        <v>267</v>
      </c>
      <c r="D51" t="s" s="4">
        <v>170</v>
      </c>
      <c r="E51" t="s" s="4">
        <v>92</v>
      </c>
      <c r="F51" t="s" s="4">
        <v>303</v>
      </c>
      <c r="G51" t="s" s="4">
        <v>147</v>
      </c>
      <c r="H51" t="s" s="4">
        <v>147</v>
      </c>
      <c r="I51" t="s" s="4">
        <v>304</v>
      </c>
      <c r="J51" t="s" s="4">
        <v>221</v>
      </c>
      <c r="K51" t="s" s="4">
        <v>230</v>
      </c>
      <c r="L51" t="s" s="4">
        <v>399</v>
      </c>
      <c r="M51" t="s" s="4">
        <v>100</v>
      </c>
      <c r="N51" t="s" s="4">
        <v>101</v>
      </c>
      <c r="O51" t="s" s="4">
        <v>101</v>
      </c>
      <c r="P51" t="s" s="4">
        <v>102</v>
      </c>
      <c r="Q51" t="s" s="4">
        <v>103</v>
      </c>
      <c r="R51" t="s" s="4">
        <v>104</v>
      </c>
      <c r="S51" t="s" s="4">
        <v>105</v>
      </c>
      <c r="T51" t="s" s="4">
        <v>106</v>
      </c>
      <c r="U51" t="s" s="4">
        <v>107</v>
      </c>
      <c r="V51" t="s" s="4">
        <v>399</v>
      </c>
      <c r="W51" t="s" s="4">
        <v>393</v>
      </c>
      <c r="X51" t="s" s="4">
        <v>394</v>
      </c>
      <c r="Y51" t="s" s="4">
        <v>404</v>
      </c>
      <c r="Z51" t="s" s="4">
        <v>396</v>
      </c>
      <c r="AA51" t="s" s="4">
        <v>101</v>
      </c>
      <c r="AB51" t="s" s="4">
        <v>123</v>
      </c>
      <c r="AC51" t="s" s="4">
        <v>405</v>
      </c>
      <c r="AD51" t="s" s="4">
        <v>404</v>
      </c>
      <c r="AE51" t="s" s="4">
        <v>404</v>
      </c>
      <c r="AF51" t="s" s="4">
        <v>113</v>
      </c>
      <c r="AG51" t="s" s="4">
        <v>114</v>
      </c>
      <c r="AH51" t="s" s="4">
        <v>89</v>
      </c>
      <c r="AI51" t="s" s="4">
        <v>115</v>
      </c>
      <c r="AJ51" t="s" s="4">
        <v>116</v>
      </c>
    </row>
    <row r="52" ht="45.0" customHeight="true">
      <c r="A52" t="s" s="4">
        <v>406</v>
      </c>
      <c r="B52" t="s" s="4">
        <v>89</v>
      </c>
      <c r="C52" t="s" s="4">
        <v>267</v>
      </c>
      <c r="D52" t="s" s="4">
        <v>170</v>
      </c>
      <c r="E52" t="s" s="4">
        <v>92</v>
      </c>
      <c r="F52" t="s" s="4">
        <v>93</v>
      </c>
      <c r="G52" t="s" s="4">
        <v>93</v>
      </c>
      <c r="H52" t="s" s="4">
        <v>95</v>
      </c>
      <c r="I52" t="s" s="4">
        <v>138</v>
      </c>
      <c r="J52" t="s" s="4">
        <v>139</v>
      </c>
      <c r="K52" t="s" s="4">
        <v>140</v>
      </c>
      <c r="L52" t="s" s="4">
        <v>407</v>
      </c>
      <c r="M52" t="s" s="4">
        <v>100</v>
      </c>
      <c r="N52" t="s" s="4">
        <v>101</v>
      </c>
      <c r="O52" t="s" s="4">
        <v>101</v>
      </c>
      <c r="P52" t="s" s="4">
        <v>102</v>
      </c>
      <c r="Q52" t="s" s="4">
        <v>103</v>
      </c>
      <c r="R52" t="s" s="4">
        <v>104</v>
      </c>
      <c r="S52" t="s" s="4">
        <v>105</v>
      </c>
      <c r="T52" t="s" s="4">
        <v>106</v>
      </c>
      <c r="U52" t="s" s="4">
        <v>107</v>
      </c>
      <c r="V52" t="s" s="4">
        <v>407</v>
      </c>
      <c r="W52" t="s" s="4">
        <v>408</v>
      </c>
      <c r="X52" t="s" s="4">
        <v>409</v>
      </c>
      <c r="Y52" t="s" s="4">
        <v>410</v>
      </c>
      <c r="Z52" t="s" s="4">
        <v>411</v>
      </c>
      <c r="AA52" t="s" s="4">
        <v>101</v>
      </c>
      <c r="AB52" t="s" s="4">
        <v>123</v>
      </c>
      <c r="AC52" t="s" s="4">
        <v>412</v>
      </c>
      <c r="AD52" t="s" s="4">
        <v>410</v>
      </c>
      <c r="AE52" t="s" s="4">
        <v>410</v>
      </c>
      <c r="AF52" t="s" s="4">
        <v>113</v>
      </c>
      <c r="AG52" t="s" s="4">
        <v>114</v>
      </c>
      <c r="AH52" t="s" s="4">
        <v>89</v>
      </c>
      <c r="AI52" t="s" s="4">
        <v>115</v>
      </c>
      <c r="AJ52" t="s" s="4">
        <v>116</v>
      </c>
    </row>
    <row r="53" ht="45.0" customHeight="true">
      <c r="A53" t="s" s="4">
        <v>413</v>
      </c>
      <c r="B53" t="s" s="4">
        <v>89</v>
      </c>
      <c r="C53" t="s" s="4">
        <v>267</v>
      </c>
      <c r="D53" t="s" s="4">
        <v>170</v>
      </c>
      <c r="E53" t="s" s="4">
        <v>92</v>
      </c>
      <c r="F53" t="s" s="4">
        <v>205</v>
      </c>
      <c r="G53" t="s" s="4">
        <v>205</v>
      </c>
      <c r="H53" t="s" s="4">
        <v>193</v>
      </c>
      <c r="I53" t="s" s="4">
        <v>206</v>
      </c>
      <c r="J53" t="s" s="4">
        <v>120</v>
      </c>
      <c r="K53" t="s" s="4">
        <v>196</v>
      </c>
      <c r="L53" t="s" s="4">
        <v>414</v>
      </c>
      <c r="M53" t="s" s="4">
        <v>100</v>
      </c>
      <c r="N53" t="s" s="4">
        <v>101</v>
      </c>
      <c r="O53" t="s" s="4">
        <v>101</v>
      </c>
      <c r="P53" t="s" s="4">
        <v>102</v>
      </c>
      <c r="Q53" t="s" s="4">
        <v>103</v>
      </c>
      <c r="R53" t="s" s="4">
        <v>104</v>
      </c>
      <c r="S53" t="s" s="4">
        <v>105</v>
      </c>
      <c r="T53" t="s" s="4">
        <v>103</v>
      </c>
      <c r="U53" t="s" s="4">
        <v>415</v>
      </c>
      <c r="V53" t="s" s="4">
        <v>414</v>
      </c>
      <c r="W53" t="s" s="4">
        <v>416</v>
      </c>
      <c r="X53" t="s" s="4">
        <v>416</v>
      </c>
      <c r="Y53" t="s" s="4">
        <v>417</v>
      </c>
      <c r="Z53" t="s" s="4">
        <v>418</v>
      </c>
      <c r="AA53" t="s" s="4">
        <v>101</v>
      </c>
      <c r="AB53" t="s" s="4">
        <v>123</v>
      </c>
      <c r="AC53" t="s" s="4">
        <v>419</v>
      </c>
      <c r="AD53" t="s" s="4">
        <v>417</v>
      </c>
      <c r="AE53" t="s" s="4">
        <v>417</v>
      </c>
      <c r="AF53" t="s" s="4">
        <v>113</v>
      </c>
      <c r="AG53" t="s" s="4">
        <v>114</v>
      </c>
      <c r="AH53" t="s" s="4">
        <v>89</v>
      </c>
      <c r="AI53" t="s" s="4">
        <v>115</v>
      </c>
      <c r="AJ53" t="s" s="4">
        <v>116</v>
      </c>
    </row>
    <row r="54" ht="45.0" customHeight="true">
      <c r="A54" t="s" s="4">
        <v>420</v>
      </c>
      <c r="B54" t="s" s="4">
        <v>89</v>
      </c>
      <c r="C54" t="s" s="4">
        <v>267</v>
      </c>
      <c r="D54" t="s" s="4">
        <v>170</v>
      </c>
      <c r="E54" t="s" s="4">
        <v>92</v>
      </c>
      <c r="F54" t="s" s="4">
        <v>210</v>
      </c>
      <c r="G54" t="s" s="4">
        <v>210</v>
      </c>
      <c r="H54" t="s" s="4">
        <v>193</v>
      </c>
      <c r="I54" t="s" s="4">
        <v>211</v>
      </c>
      <c r="J54" t="s" s="4">
        <v>212</v>
      </c>
      <c r="K54" t="s" s="4">
        <v>213</v>
      </c>
      <c r="L54" t="s" s="4">
        <v>414</v>
      </c>
      <c r="M54" t="s" s="4">
        <v>100</v>
      </c>
      <c r="N54" t="s" s="4">
        <v>101</v>
      </c>
      <c r="O54" t="s" s="4">
        <v>101</v>
      </c>
      <c r="P54" t="s" s="4">
        <v>102</v>
      </c>
      <c r="Q54" t="s" s="4">
        <v>103</v>
      </c>
      <c r="R54" t="s" s="4">
        <v>104</v>
      </c>
      <c r="S54" t="s" s="4">
        <v>105</v>
      </c>
      <c r="T54" t="s" s="4">
        <v>103</v>
      </c>
      <c r="U54" t="s" s="4">
        <v>415</v>
      </c>
      <c r="V54" t="s" s="4">
        <v>414</v>
      </c>
      <c r="W54" t="s" s="4">
        <v>416</v>
      </c>
      <c r="X54" t="s" s="4">
        <v>416</v>
      </c>
      <c r="Y54" t="s" s="4">
        <v>421</v>
      </c>
      <c r="Z54" t="s" s="4">
        <v>418</v>
      </c>
      <c r="AA54" t="s" s="4">
        <v>101</v>
      </c>
      <c r="AB54" t="s" s="4">
        <v>123</v>
      </c>
      <c r="AC54" t="s" s="4">
        <v>422</v>
      </c>
      <c r="AD54" t="s" s="4">
        <v>421</v>
      </c>
      <c r="AE54" t="s" s="4">
        <v>421</v>
      </c>
      <c r="AF54" t="s" s="4">
        <v>113</v>
      </c>
      <c r="AG54" t="s" s="4">
        <v>114</v>
      </c>
      <c r="AH54" t="s" s="4">
        <v>89</v>
      </c>
      <c r="AI54" t="s" s="4">
        <v>115</v>
      </c>
      <c r="AJ54" t="s" s="4">
        <v>116</v>
      </c>
    </row>
    <row r="55" ht="45.0" customHeight="true">
      <c r="A55" t="s" s="4">
        <v>423</v>
      </c>
      <c r="B55" t="s" s="4">
        <v>89</v>
      </c>
      <c r="C55" t="s" s="4">
        <v>267</v>
      </c>
      <c r="D55" t="s" s="4">
        <v>170</v>
      </c>
      <c r="E55" t="s" s="4">
        <v>92</v>
      </c>
      <c r="F55" t="s" s="4">
        <v>210</v>
      </c>
      <c r="G55" t="s" s="4">
        <v>210</v>
      </c>
      <c r="H55" t="s" s="4">
        <v>218</v>
      </c>
      <c r="I55" t="s" s="4">
        <v>424</v>
      </c>
      <c r="J55" t="s" s="4">
        <v>425</v>
      </c>
      <c r="K55" t="s" s="4">
        <v>426</v>
      </c>
      <c r="L55" t="s" s="4">
        <v>427</v>
      </c>
      <c r="M55" t="s" s="4">
        <v>100</v>
      </c>
      <c r="N55" t="s" s="4">
        <v>101</v>
      </c>
      <c r="O55" t="s" s="4">
        <v>101</v>
      </c>
      <c r="P55" t="s" s="4">
        <v>102</v>
      </c>
      <c r="Q55" t="s" s="4">
        <v>103</v>
      </c>
      <c r="R55" t="s" s="4">
        <v>104</v>
      </c>
      <c r="S55" t="s" s="4">
        <v>105</v>
      </c>
      <c r="T55" t="s" s="4">
        <v>103</v>
      </c>
      <c r="U55" t="s" s="4">
        <v>415</v>
      </c>
      <c r="V55" t="s" s="4">
        <v>427</v>
      </c>
      <c r="W55" t="s" s="4">
        <v>416</v>
      </c>
      <c r="X55" t="s" s="4">
        <v>416</v>
      </c>
      <c r="Y55" t="s" s="4">
        <v>428</v>
      </c>
      <c r="Z55" t="s" s="4">
        <v>418</v>
      </c>
      <c r="AA55" t="s" s="4">
        <v>101</v>
      </c>
      <c r="AB55" t="s" s="4">
        <v>416</v>
      </c>
      <c r="AC55" t="s" s="4">
        <v>429</v>
      </c>
      <c r="AD55" t="s" s="4">
        <v>428</v>
      </c>
      <c r="AE55" t="s" s="4">
        <v>428</v>
      </c>
      <c r="AF55" t="s" s="4">
        <v>113</v>
      </c>
      <c r="AG55" t="s" s="4">
        <v>114</v>
      </c>
      <c r="AH55" t="s" s="4">
        <v>89</v>
      </c>
      <c r="AI55" t="s" s="4">
        <v>115</v>
      </c>
      <c r="AJ55" t="s" s="4">
        <v>116</v>
      </c>
    </row>
    <row r="56" ht="45.0" customHeight="true">
      <c r="A56" t="s" s="4">
        <v>430</v>
      </c>
      <c r="B56" t="s" s="4">
        <v>89</v>
      </c>
      <c r="C56" t="s" s="4">
        <v>267</v>
      </c>
      <c r="D56" t="s" s="4">
        <v>170</v>
      </c>
      <c r="E56" t="s" s="4">
        <v>92</v>
      </c>
      <c r="F56" t="s" s="4">
        <v>217</v>
      </c>
      <c r="G56" t="s" s="4">
        <v>217</v>
      </c>
      <c r="H56" t="s" s="4">
        <v>218</v>
      </c>
      <c r="I56" t="s" s="4">
        <v>431</v>
      </c>
      <c r="J56" t="s" s="4">
        <v>432</v>
      </c>
      <c r="K56" t="s" s="4">
        <v>433</v>
      </c>
      <c r="L56" t="s" s="4">
        <v>434</v>
      </c>
      <c r="M56" t="s" s="4">
        <v>100</v>
      </c>
      <c r="N56" t="s" s="4">
        <v>101</v>
      </c>
      <c r="O56" t="s" s="4">
        <v>101</v>
      </c>
      <c r="P56" t="s" s="4">
        <v>102</v>
      </c>
      <c r="Q56" t="s" s="4">
        <v>103</v>
      </c>
      <c r="R56" t="s" s="4">
        <v>104</v>
      </c>
      <c r="S56" t="s" s="4">
        <v>105</v>
      </c>
      <c r="T56" t="s" s="4">
        <v>103</v>
      </c>
      <c r="U56" t="s" s="4">
        <v>152</v>
      </c>
      <c r="V56" t="s" s="4">
        <v>434</v>
      </c>
      <c r="W56" t="s" s="4">
        <v>416</v>
      </c>
      <c r="X56" t="s" s="4">
        <v>435</v>
      </c>
      <c r="Y56" t="s" s="4">
        <v>436</v>
      </c>
      <c r="Z56" t="s" s="4">
        <v>437</v>
      </c>
      <c r="AA56" t="s" s="4">
        <v>101</v>
      </c>
      <c r="AB56" t="s" s="4">
        <v>438</v>
      </c>
      <c r="AC56" t="s" s="4">
        <v>439</v>
      </c>
      <c r="AD56" t="s" s="4">
        <v>436</v>
      </c>
      <c r="AE56" t="s" s="4">
        <v>436</v>
      </c>
      <c r="AF56" t="s" s="4">
        <v>113</v>
      </c>
      <c r="AG56" t="s" s="4">
        <v>114</v>
      </c>
      <c r="AH56" t="s" s="4">
        <v>89</v>
      </c>
      <c r="AI56" t="s" s="4">
        <v>115</v>
      </c>
      <c r="AJ56" t="s" s="4">
        <v>116</v>
      </c>
    </row>
    <row r="57" ht="45.0" customHeight="true">
      <c r="A57" t="s" s="4">
        <v>440</v>
      </c>
      <c r="B57" t="s" s="4">
        <v>89</v>
      </c>
      <c r="C57" t="s" s="4">
        <v>267</v>
      </c>
      <c r="D57" t="s" s="4">
        <v>170</v>
      </c>
      <c r="E57" t="s" s="4">
        <v>92</v>
      </c>
      <c r="F57" t="s" s="4">
        <v>217</v>
      </c>
      <c r="G57" t="s" s="4">
        <v>217</v>
      </c>
      <c r="H57" t="s" s="4">
        <v>218</v>
      </c>
      <c r="I57" t="s" s="4">
        <v>219</v>
      </c>
      <c r="J57" t="s" s="4">
        <v>220</v>
      </c>
      <c r="K57" t="s" s="4">
        <v>221</v>
      </c>
      <c r="L57" t="s" s="4">
        <v>441</v>
      </c>
      <c r="M57" t="s" s="4">
        <v>100</v>
      </c>
      <c r="N57" t="s" s="4">
        <v>101</v>
      </c>
      <c r="O57" t="s" s="4">
        <v>101</v>
      </c>
      <c r="P57" t="s" s="4">
        <v>102</v>
      </c>
      <c r="Q57" t="s" s="4">
        <v>103</v>
      </c>
      <c r="R57" t="s" s="4">
        <v>104</v>
      </c>
      <c r="S57" t="s" s="4">
        <v>105</v>
      </c>
      <c r="T57" t="s" s="4">
        <v>103</v>
      </c>
      <c r="U57" t="s" s="4">
        <v>442</v>
      </c>
      <c r="V57" t="s" s="4">
        <v>441</v>
      </c>
      <c r="W57" t="s" s="4">
        <v>416</v>
      </c>
      <c r="X57" t="s" s="4">
        <v>435</v>
      </c>
      <c r="Y57" t="s" s="4">
        <v>443</v>
      </c>
      <c r="Z57" t="s" s="4">
        <v>444</v>
      </c>
      <c r="AA57" t="s" s="4">
        <v>101</v>
      </c>
      <c r="AB57" t="s" s="4">
        <v>435</v>
      </c>
      <c r="AC57" t="s" s="4">
        <v>445</v>
      </c>
      <c r="AD57" t="s" s="4">
        <v>443</v>
      </c>
      <c r="AE57" t="s" s="4">
        <v>443</v>
      </c>
      <c r="AF57" t="s" s="4">
        <v>113</v>
      </c>
      <c r="AG57" t="s" s="4">
        <v>114</v>
      </c>
      <c r="AH57" t="s" s="4">
        <v>89</v>
      </c>
      <c r="AI57" t="s" s="4">
        <v>115</v>
      </c>
      <c r="AJ57" t="s" s="4">
        <v>116</v>
      </c>
    </row>
    <row r="58" ht="45.0" customHeight="true">
      <c r="A58" t="s" s="4">
        <v>446</v>
      </c>
      <c r="B58" t="s" s="4">
        <v>89</v>
      </c>
      <c r="C58" t="s" s="4">
        <v>267</v>
      </c>
      <c r="D58" t="s" s="4">
        <v>170</v>
      </c>
      <c r="E58" t="s" s="4">
        <v>92</v>
      </c>
      <c r="F58" t="s" s="4">
        <v>93</v>
      </c>
      <c r="G58" t="s" s="4">
        <v>94</v>
      </c>
      <c r="H58" t="s" s="4">
        <v>95</v>
      </c>
      <c r="I58" t="s" s="4">
        <v>96</v>
      </c>
      <c r="J58" t="s" s="4">
        <v>97</v>
      </c>
      <c r="K58" t="s" s="4">
        <v>98</v>
      </c>
      <c r="L58" t="s" s="4">
        <v>447</v>
      </c>
      <c r="M58" t="s" s="4">
        <v>100</v>
      </c>
      <c r="N58" t="s" s="4">
        <v>101</v>
      </c>
      <c r="O58" t="s" s="4">
        <v>101</v>
      </c>
      <c r="P58" t="s" s="4">
        <v>102</v>
      </c>
      <c r="Q58" t="s" s="4">
        <v>103</v>
      </c>
      <c r="R58" t="s" s="4">
        <v>104</v>
      </c>
      <c r="S58" t="s" s="4">
        <v>105</v>
      </c>
      <c r="T58" t="s" s="4">
        <v>106</v>
      </c>
      <c r="U58" t="s" s="4">
        <v>107</v>
      </c>
      <c r="V58" t="s" s="4">
        <v>447</v>
      </c>
      <c r="W58" t="s" s="4">
        <v>448</v>
      </c>
      <c r="X58" t="s" s="4">
        <v>449</v>
      </c>
      <c r="Y58" t="s" s="4">
        <v>450</v>
      </c>
      <c r="Z58" t="s" s="4">
        <v>451</v>
      </c>
      <c r="AA58" t="s" s="4">
        <v>101</v>
      </c>
      <c r="AB58" t="s" s="4">
        <v>111</v>
      </c>
      <c r="AC58" t="s" s="4">
        <v>452</v>
      </c>
      <c r="AD58" t="s" s="4">
        <v>450</v>
      </c>
      <c r="AE58" t="s" s="4">
        <v>450</v>
      </c>
      <c r="AF58" t="s" s="4">
        <v>113</v>
      </c>
      <c r="AG58" t="s" s="4">
        <v>114</v>
      </c>
      <c r="AH58" t="s" s="4">
        <v>89</v>
      </c>
      <c r="AI58" t="s" s="4">
        <v>115</v>
      </c>
      <c r="AJ58" t="s" s="4">
        <v>116</v>
      </c>
    </row>
    <row r="59" ht="45.0" customHeight="true">
      <c r="A59" t="s" s="4">
        <v>453</v>
      </c>
      <c r="B59" t="s" s="4">
        <v>89</v>
      </c>
      <c r="C59" t="s" s="4">
        <v>267</v>
      </c>
      <c r="D59" t="s" s="4">
        <v>170</v>
      </c>
      <c r="E59" t="s" s="4">
        <v>92</v>
      </c>
      <c r="F59" t="s" s="4">
        <v>352</v>
      </c>
      <c r="G59" t="s" s="4">
        <v>352</v>
      </c>
      <c r="H59" t="s" s="4">
        <v>94</v>
      </c>
      <c r="I59" t="s" s="4">
        <v>454</v>
      </c>
      <c r="J59" t="s" s="4">
        <v>455</v>
      </c>
      <c r="K59" t="s" s="4">
        <v>455</v>
      </c>
      <c r="L59" t="s" s="4">
        <v>456</v>
      </c>
      <c r="M59" t="s" s="4">
        <v>100</v>
      </c>
      <c r="N59" t="s" s="4">
        <v>101</v>
      </c>
      <c r="O59" t="s" s="4">
        <v>101</v>
      </c>
      <c r="P59" t="s" s="4">
        <v>102</v>
      </c>
      <c r="Q59" t="s" s="4">
        <v>103</v>
      </c>
      <c r="R59" t="s" s="4">
        <v>104</v>
      </c>
      <c r="S59" t="s" s="4">
        <v>105</v>
      </c>
      <c r="T59" t="s" s="4">
        <v>106</v>
      </c>
      <c r="U59" t="s" s="4">
        <v>107</v>
      </c>
      <c r="V59" t="s" s="4">
        <v>456</v>
      </c>
      <c r="W59" t="s" s="4">
        <v>448</v>
      </c>
      <c r="X59" t="s" s="4">
        <v>449</v>
      </c>
      <c r="Y59" t="s" s="4">
        <v>457</v>
      </c>
      <c r="Z59" t="s" s="4">
        <v>458</v>
      </c>
      <c r="AA59" t="s" s="4">
        <v>101</v>
      </c>
      <c r="AB59" t="s" s="4">
        <v>155</v>
      </c>
      <c r="AC59" t="s" s="4">
        <v>459</v>
      </c>
      <c r="AD59" t="s" s="4">
        <v>457</v>
      </c>
      <c r="AE59" t="s" s="4">
        <v>457</v>
      </c>
      <c r="AF59" t="s" s="4">
        <v>113</v>
      </c>
      <c r="AG59" t="s" s="4">
        <v>114</v>
      </c>
      <c r="AH59" t="s" s="4">
        <v>89</v>
      </c>
      <c r="AI59" t="s" s="4">
        <v>115</v>
      </c>
      <c r="AJ59" t="s" s="4">
        <v>116</v>
      </c>
    </row>
    <row r="60" ht="45.0" customHeight="true">
      <c r="A60" t="s" s="4">
        <v>460</v>
      </c>
      <c r="B60" t="s" s="4">
        <v>89</v>
      </c>
      <c r="C60" t="s" s="4">
        <v>267</v>
      </c>
      <c r="D60" t="s" s="4">
        <v>170</v>
      </c>
      <c r="E60" t="s" s="4">
        <v>92</v>
      </c>
      <c r="F60" t="s" s="4">
        <v>461</v>
      </c>
      <c r="G60" t="s" s="4">
        <v>461</v>
      </c>
      <c r="H60" t="s" s="4">
        <v>218</v>
      </c>
      <c r="I60" t="s" s="4">
        <v>462</v>
      </c>
      <c r="J60" t="s" s="4">
        <v>463</v>
      </c>
      <c r="K60" t="s" s="4">
        <v>464</v>
      </c>
      <c r="L60" t="s" s="4">
        <v>465</v>
      </c>
      <c r="M60" t="s" s="4">
        <v>100</v>
      </c>
      <c r="N60" t="s" s="4">
        <v>101</v>
      </c>
      <c r="O60" t="s" s="4">
        <v>101</v>
      </c>
      <c r="P60" t="s" s="4">
        <v>102</v>
      </c>
      <c r="Q60" t="s" s="4">
        <v>103</v>
      </c>
      <c r="R60" t="s" s="4">
        <v>104</v>
      </c>
      <c r="S60" t="s" s="4">
        <v>105</v>
      </c>
      <c r="T60" t="s" s="4">
        <v>103</v>
      </c>
      <c r="U60" t="s" s="4">
        <v>466</v>
      </c>
      <c r="V60" t="s" s="4">
        <v>465</v>
      </c>
      <c r="W60" t="s" s="4">
        <v>467</v>
      </c>
      <c r="X60" t="s" s="4">
        <v>468</v>
      </c>
      <c r="Y60" t="s" s="4">
        <v>469</v>
      </c>
      <c r="Z60" t="s" s="4">
        <v>470</v>
      </c>
      <c r="AA60" t="s" s="4">
        <v>101</v>
      </c>
      <c r="AB60" t="s" s="4">
        <v>123</v>
      </c>
      <c r="AC60" t="s" s="4">
        <v>471</v>
      </c>
      <c r="AD60" t="s" s="4">
        <v>469</v>
      </c>
      <c r="AE60" t="s" s="4">
        <v>469</v>
      </c>
      <c r="AF60" t="s" s="4">
        <v>113</v>
      </c>
      <c r="AG60" t="s" s="4">
        <v>114</v>
      </c>
      <c r="AH60" t="s" s="4">
        <v>89</v>
      </c>
      <c r="AI60" t="s" s="4">
        <v>115</v>
      </c>
      <c r="AJ60" t="s" s="4">
        <v>116</v>
      </c>
    </row>
    <row r="61" ht="45.0" customHeight="true">
      <c r="A61" t="s" s="4">
        <v>472</v>
      </c>
      <c r="B61" t="s" s="4">
        <v>89</v>
      </c>
      <c r="C61" t="s" s="4">
        <v>473</v>
      </c>
      <c r="D61" t="s" s="4">
        <v>170</v>
      </c>
      <c r="E61" t="s" s="4">
        <v>92</v>
      </c>
      <c r="F61" t="s" s="4">
        <v>217</v>
      </c>
      <c r="G61" t="s" s="4">
        <v>217</v>
      </c>
      <c r="H61" t="s" s="4">
        <v>218</v>
      </c>
      <c r="I61" t="s" s="4">
        <v>219</v>
      </c>
      <c r="J61" t="s" s="4">
        <v>220</v>
      </c>
      <c r="K61" t="s" s="4">
        <v>221</v>
      </c>
      <c r="L61" t="s" s="4">
        <v>474</v>
      </c>
      <c r="M61" t="s" s="4">
        <v>100</v>
      </c>
      <c r="N61" t="s" s="4">
        <v>101</v>
      </c>
      <c r="O61" t="s" s="4">
        <v>101</v>
      </c>
      <c r="P61" t="s" s="4">
        <v>102</v>
      </c>
      <c r="Q61" t="s" s="4">
        <v>103</v>
      </c>
      <c r="R61" t="s" s="4">
        <v>104</v>
      </c>
      <c r="S61" t="s" s="4">
        <v>105</v>
      </c>
      <c r="T61" t="s" s="4">
        <v>103</v>
      </c>
      <c r="U61" t="s" s="4">
        <v>164</v>
      </c>
      <c r="V61" t="s" s="4">
        <v>474</v>
      </c>
      <c r="W61" t="s" s="4">
        <v>468</v>
      </c>
      <c r="X61" t="s" s="4">
        <v>475</v>
      </c>
      <c r="Y61" t="s" s="4">
        <v>476</v>
      </c>
      <c r="Z61" t="s" s="4">
        <v>477</v>
      </c>
      <c r="AA61" t="s" s="4">
        <v>101</v>
      </c>
      <c r="AB61" t="s" s="4">
        <v>475</v>
      </c>
      <c r="AC61" t="s" s="4">
        <v>478</v>
      </c>
      <c r="AD61" t="s" s="4">
        <v>476</v>
      </c>
      <c r="AE61" t="s" s="4">
        <v>476</v>
      </c>
      <c r="AF61" t="s" s="4">
        <v>113</v>
      </c>
      <c r="AG61" t="s" s="4">
        <v>114</v>
      </c>
      <c r="AH61" t="s" s="4">
        <v>89</v>
      </c>
      <c r="AI61" t="s" s="4">
        <v>115</v>
      </c>
      <c r="AJ61" t="s" s="4">
        <v>116</v>
      </c>
    </row>
    <row r="62" ht="45.0" customHeight="true">
      <c r="A62" t="s" s="4">
        <v>479</v>
      </c>
      <c r="B62" t="s" s="4">
        <v>89</v>
      </c>
      <c r="C62" t="s" s="4">
        <v>473</v>
      </c>
      <c r="D62" t="s" s="4">
        <v>170</v>
      </c>
      <c r="E62" t="s" s="4">
        <v>92</v>
      </c>
      <c r="F62" t="s" s="4">
        <v>461</v>
      </c>
      <c r="G62" t="s" s="4">
        <v>461</v>
      </c>
      <c r="H62" t="s" s="4">
        <v>218</v>
      </c>
      <c r="I62" t="s" s="4">
        <v>462</v>
      </c>
      <c r="J62" t="s" s="4">
        <v>463</v>
      </c>
      <c r="K62" t="s" s="4">
        <v>464</v>
      </c>
      <c r="L62" t="s" s="4">
        <v>480</v>
      </c>
      <c r="M62" t="s" s="4">
        <v>100</v>
      </c>
      <c r="N62" t="s" s="4">
        <v>101</v>
      </c>
      <c r="O62" t="s" s="4">
        <v>101</v>
      </c>
      <c r="P62" t="s" s="4">
        <v>102</v>
      </c>
      <c r="Q62" t="s" s="4">
        <v>103</v>
      </c>
      <c r="R62" t="s" s="4">
        <v>104</v>
      </c>
      <c r="S62" t="s" s="4">
        <v>105</v>
      </c>
      <c r="T62" t="s" s="4">
        <v>103</v>
      </c>
      <c r="U62" t="s" s="4">
        <v>152</v>
      </c>
      <c r="V62" t="s" s="4">
        <v>480</v>
      </c>
      <c r="W62" t="s" s="4">
        <v>481</v>
      </c>
      <c r="X62" t="s" s="4">
        <v>482</v>
      </c>
      <c r="Y62" t="s" s="4">
        <v>483</v>
      </c>
      <c r="Z62" t="s" s="4">
        <v>484</v>
      </c>
      <c r="AA62" t="s" s="4">
        <v>101</v>
      </c>
      <c r="AB62" t="s" s="4">
        <v>123</v>
      </c>
      <c r="AC62" t="s" s="4">
        <v>485</v>
      </c>
      <c r="AD62" t="s" s="4">
        <v>483</v>
      </c>
      <c r="AE62" t="s" s="4">
        <v>483</v>
      </c>
      <c r="AF62" t="s" s="4">
        <v>113</v>
      </c>
      <c r="AG62" t="s" s="4">
        <v>114</v>
      </c>
      <c r="AH62" t="s" s="4">
        <v>89</v>
      </c>
      <c r="AI62" t="s" s="4">
        <v>115</v>
      </c>
      <c r="AJ62" t="s" s="4">
        <v>116</v>
      </c>
    </row>
    <row r="63" ht="45.0" customHeight="true">
      <c r="A63" t="s" s="4">
        <v>486</v>
      </c>
      <c r="B63" t="s" s="4">
        <v>89</v>
      </c>
      <c r="C63" t="s" s="4">
        <v>267</v>
      </c>
      <c r="D63" t="s" s="4">
        <v>170</v>
      </c>
      <c r="E63" t="s" s="4">
        <v>92</v>
      </c>
      <c r="F63" t="s" s="4">
        <v>217</v>
      </c>
      <c r="G63" t="s" s="4">
        <v>217</v>
      </c>
      <c r="H63" t="s" s="4">
        <v>218</v>
      </c>
      <c r="I63" t="s" s="4">
        <v>219</v>
      </c>
      <c r="J63" t="s" s="4">
        <v>220</v>
      </c>
      <c r="K63" t="s" s="4">
        <v>221</v>
      </c>
      <c r="L63" t="s" s="4">
        <v>487</v>
      </c>
      <c r="M63" t="s" s="4">
        <v>100</v>
      </c>
      <c r="N63" t="s" s="4">
        <v>101</v>
      </c>
      <c r="O63" t="s" s="4">
        <v>101</v>
      </c>
      <c r="P63" t="s" s="4">
        <v>102</v>
      </c>
      <c r="Q63" t="s" s="4">
        <v>103</v>
      </c>
      <c r="R63" t="s" s="4">
        <v>104</v>
      </c>
      <c r="S63" t="s" s="4">
        <v>105</v>
      </c>
      <c r="T63" t="s" s="4">
        <v>103</v>
      </c>
      <c r="U63" t="s" s="4">
        <v>442</v>
      </c>
      <c r="V63" t="s" s="4">
        <v>487</v>
      </c>
      <c r="W63" t="s" s="4">
        <v>488</v>
      </c>
      <c r="X63" t="s" s="4">
        <v>489</v>
      </c>
      <c r="Y63" t="s" s="4">
        <v>490</v>
      </c>
      <c r="Z63" t="s" s="4">
        <v>491</v>
      </c>
      <c r="AA63" t="s" s="4">
        <v>101</v>
      </c>
      <c r="AB63" t="s" s="4">
        <v>492</v>
      </c>
      <c r="AC63" t="s" s="4">
        <v>493</v>
      </c>
      <c r="AD63" t="s" s="4">
        <v>490</v>
      </c>
      <c r="AE63" t="s" s="4">
        <v>490</v>
      </c>
      <c r="AF63" t="s" s="4">
        <v>113</v>
      </c>
      <c r="AG63" t="s" s="4">
        <v>114</v>
      </c>
      <c r="AH63" t="s" s="4">
        <v>89</v>
      </c>
      <c r="AI63" t="s" s="4">
        <v>115</v>
      </c>
      <c r="AJ63" t="s" s="4">
        <v>116</v>
      </c>
    </row>
    <row r="64" ht="45.0" customHeight="true">
      <c r="A64" t="s" s="4">
        <v>494</v>
      </c>
      <c r="B64" t="s" s="4">
        <v>89</v>
      </c>
      <c r="C64" t="s" s="4">
        <v>473</v>
      </c>
      <c r="D64" t="s" s="4">
        <v>170</v>
      </c>
      <c r="E64" t="s" s="4">
        <v>92</v>
      </c>
      <c r="F64" t="s" s="4">
        <v>93</v>
      </c>
      <c r="G64" t="s" s="4">
        <v>93</v>
      </c>
      <c r="H64" t="s" s="4">
        <v>95</v>
      </c>
      <c r="I64" t="s" s="4">
        <v>118</v>
      </c>
      <c r="J64" t="s" s="4">
        <v>119</v>
      </c>
      <c r="K64" t="s" s="4">
        <v>120</v>
      </c>
      <c r="L64" t="s" s="4">
        <v>495</v>
      </c>
      <c r="M64" t="s" s="4">
        <v>100</v>
      </c>
      <c r="N64" t="s" s="4">
        <v>101</v>
      </c>
      <c r="O64" t="s" s="4">
        <v>101</v>
      </c>
      <c r="P64" t="s" s="4">
        <v>102</v>
      </c>
      <c r="Q64" t="s" s="4">
        <v>103</v>
      </c>
      <c r="R64" t="s" s="4">
        <v>104</v>
      </c>
      <c r="S64" t="s" s="4">
        <v>105</v>
      </c>
      <c r="T64" t="s" s="4">
        <v>106</v>
      </c>
      <c r="U64" t="s" s="4">
        <v>107</v>
      </c>
      <c r="V64" t="s" s="4">
        <v>495</v>
      </c>
      <c r="W64" t="s" s="4">
        <v>496</v>
      </c>
      <c r="X64" t="s" s="4">
        <v>482</v>
      </c>
      <c r="Y64" t="s" s="4">
        <v>497</v>
      </c>
      <c r="Z64" t="s" s="4">
        <v>498</v>
      </c>
      <c r="AA64" t="s" s="4">
        <v>101</v>
      </c>
      <c r="AB64" t="s" s="4">
        <v>123</v>
      </c>
      <c r="AC64" t="s" s="4">
        <v>499</v>
      </c>
      <c r="AD64" t="s" s="4">
        <v>497</v>
      </c>
      <c r="AE64" t="s" s="4">
        <v>497</v>
      </c>
      <c r="AF64" t="s" s="4">
        <v>113</v>
      </c>
      <c r="AG64" t="s" s="4">
        <v>114</v>
      </c>
      <c r="AH64" t="s" s="4">
        <v>89</v>
      </c>
      <c r="AI64" t="s" s="4">
        <v>115</v>
      </c>
      <c r="AJ64" t="s" s="4">
        <v>116</v>
      </c>
    </row>
    <row r="65" ht="45.0" customHeight="true">
      <c r="A65" t="s" s="4">
        <v>500</v>
      </c>
      <c r="B65" t="s" s="4">
        <v>89</v>
      </c>
      <c r="C65" t="s" s="4">
        <v>473</v>
      </c>
      <c r="D65" t="s" s="4">
        <v>170</v>
      </c>
      <c r="E65" t="s" s="4">
        <v>92</v>
      </c>
      <c r="F65" t="s" s="4">
        <v>93</v>
      </c>
      <c r="G65" t="s" s="4">
        <v>93</v>
      </c>
      <c r="H65" t="s" s="4">
        <v>95</v>
      </c>
      <c r="I65" t="s" s="4">
        <v>138</v>
      </c>
      <c r="J65" t="s" s="4">
        <v>139</v>
      </c>
      <c r="K65" t="s" s="4">
        <v>140</v>
      </c>
      <c r="L65" t="s" s="4">
        <v>501</v>
      </c>
      <c r="M65" t="s" s="4">
        <v>100</v>
      </c>
      <c r="N65" t="s" s="4">
        <v>101</v>
      </c>
      <c r="O65" t="s" s="4">
        <v>101</v>
      </c>
      <c r="P65" t="s" s="4">
        <v>102</v>
      </c>
      <c r="Q65" t="s" s="4">
        <v>103</v>
      </c>
      <c r="R65" t="s" s="4">
        <v>104</v>
      </c>
      <c r="S65" t="s" s="4">
        <v>105</v>
      </c>
      <c r="T65" t="s" s="4">
        <v>502</v>
      </c>
      <c r="U65" t="s" s="4">
        <v>503</v>
      </c>
      <c r="V65" t="s" s="4">
        <v>501</v>
      </c>
      <c r="W65" t="s" s="4">
        <v>482</v>
      </c>
      <c r="X65" t="s" s="4">
        <v>482</v>
      </c>
      <c r="Y65" t="s" s="4">
        <v>504</v>
      </c>
      <c r="Z65" t="s" s="4">
        <v>225</v>
      </c>
      <c r="AA65" t="s" s="4">
        <v>101</v>
      </c>
      <c r="AB65" t="s" s="4">
        <v>123</v>
      </c>
      <c r="AC65" t="s" s="4">
        <v>505</v>
      </c>
      <c r="AD65" t="s" s="4">
        <v>504</v>
      </c>
      <c r="AE65" t="s" s="4">
        <v>504</v>
      </c>
      <c r="AF65" t="s" s="4">
        <v>113</v>
      </c>
      <c r="AG65" t="s" s="4">
        <v>114</v>
      </c>
      <c r="AH65" t="s" s="4">
        <v>89</v>
      </c>
      <c r="AI65" t="s" s="4">
        <v>115</v>
      </c>
      <c r="AJ65" t="s" s="4">
        <v>116</v>
      </c>
    </row>
    <row r="66" ht="45.0" customHeight="true">
      <c r="A66" t="s" s="4">
        <v>506</v>
      </c>
      <c r="B66" t="s" s="4">
        <v>89</v>
      </c>
      <c r="C66" t="s" s="4">
        <v>473</v>
      </c>
      <c r="D66" t="s" s="4">
        <v>170</v>
      </c>
      <c r="E66" t="s" s="4">
        <v>92</v>
      </c>
      <c r="F66" t="s" s="4">
        <v>217</v>
      </c>
      <c r="G66" t="s" s="4">
        <v>217</v>
      </c>
      <c r="H66" t="s" s="4">
        <v>218</v>
      </c>
      <c r="I66" t="s" s="4">
        <v>431</v>
      </c>
      <c r="J66" t="s" s="4">
        <v>432</v>
      </c>
      <c r="K66" t="s" s="4">
        <v>433</v>
      </c>
      <c r="L66" t="s" s="4">
        <v>507</v>
      </c>
      <c r="M66" t="s" s="4">
        <v>100</v>
      </c>
      <c r="N66" t="s" s="4">
        <v>101</v>
      </c>
      <c r="O66" t="s" s="4">
        <v>101</v>
      </c>
      <c r="P66" t="s" s="4">
        <v>102</v>
      </c>
      <c r="Q66" t="s" s="4">
        <v>103</v>
      </c>
      <c r="R66" t="s" s="4">
        <v>104</v>
      </c>
      <c r="S66" t="s" s="4">
        <v>105</v>
      </c>
      <c r="T66" t="s" s="4">
        <v>502</v>
      </c>
      <c r="U66" t="s" s="4">
        <v>503</v>
      </c>
      <c r="V66" t="s" s="4">
        <v>507</v>
      </c>
      <c r="W66" t="s" s="4">
        <v>482</v>
      </c>
      <c r="X66" t="s" s="4">
        <v>482</v>
      </c>
      <c r="Y66" t="s" s="4">
        <v>508</v>
      </c>
      <c r="Z66" t="s" s="4">
        <v>509</v>
      </c>
      <c r="AA66" t="s" s="4">
        <v>101</v>
      </c>
      <c r="AB66" t="s" s="4">
        <v>438</v>
      </c>
      <c r="AC66" t="s" s="4">
        <v>510</v>
      </c>
      <c r="AD66" t="s" s="4">
        <v>508</v>
      </c>
      <c r="AE66" t="s" s="4">
        <v>508</v>
      </c>
      <c r="AF66" t="s" s="4">
        <v>113</v>
      </c>
      <c r="AG66" t="s" s="4">
        <v>114</v>
      </c>
      <c r="AH66" t="s" s="4">
        <v>89</v>
      </c>
      <c r="AI66" t="s" s="4">
        <v>115</v>
      </c>
      <c r="AJ66" t="s" s="4">
        <v>116</v>
      </c>
    </row>
    <row r="67" ht="45.0" customHeight="true">
      <c r="A67" t="s" s="4">
        <v>511</v>
      </c>
      <c r="B67" t="s" s="4">
        <v>89</v>
      </c>
      <c r="C67" t="s" s="4">
        <v>473</v>
      </c>
      <c r="D67" t="s" s="4">
        <v>170</v>
      </c>
      <c r="E67" t="s" s="4">
        <v>92</v>
      </c>
      <c r="F67" t="s" s="4">
        <v>512</v>
      </c>
      <c r="G67" t="s" s="4">
        <v>513</v>
      </c>
      <c r="H67" t="s" s="4">
        <v>514</v>
      </c>
      <c r="I67" t="s" s="4">
        <v>515</v>
      </c>
      <c r="J67" t="s" s="4">
        <v>516</v>
      </c>
      <c r="K67" t="s" s="4">
        <v>517</v>
      </c>
      <c r="L67" t="s" s="4">
        <v>518</v>
      </c>
      <c r="M67" t="s" s="4">
        <v>100</v>
      </c>
      <c r="N67" t="s" s="4">
        <v>101</v>
      </c>
      <c r="O67" t="s" s="4">
        <v>101</v>
      </c>
      <c r="P67" t="s" s="4">
        <v>102</v>
      </c>
      <c r="Q67" t="s" s="4">
        <v>103</v>
      </c>
      <c r="R67" t="s" s="4">
        <v>104</v>
      </c>
      <c r="S67" t="s" s="4">
        <v>105</v>
      </c>
      <c r="T67" t="s" s="4">
        <v>502</v>
      </c>
      <c r="U67" t="s" s="4">
        <v>503</v>
      </c>
      <c r="V67" t="s" s="4">
        <v>518</v>
      </c>
      <c r="W67" t="s" s="4">
        <v>482</v>
      </c>
      <c r="X67" t="s" s="4">
        <v>482</v>
      </c>
      <c r="Y67" t="s" s="4">
        <v>519</v>
      </c>
      <c r="Z67" t="s" s="4">
        <v>520</v>
      </c>
      <c r="AA67" t="s" s="4">
        <v>101</v>
      </c>
      <c r="AB67" t="s" s="4">
        <v>123</v>
      </c>
      <c r="AC67" t="s" s="4">
        <v>521</v>
      </c>
      <c r="AD67" t="s" s="4">
        <v>519</v>
      </c>
      <c r="AE67" t="s" s="4">
        <v>519</v>
      </c>
      <c r="AF67" t="s" s="4">
        <v>113</v>
      </c>
      <c r="AG67" t="s" s="4">
        <v>114</v>
      </c>
      <c r="AH67" t="s" s="4">
        <v>89</v>
      </c>
      <c r="AI67" t="s" s="4">
        <v>115</v>
      </c>
      <c r="AJ67" t="s" s="4">
        <v>116</v>
      </c>
    </row>
    <row r="68" ht="45.0" customHeight="true">
      <c r="A68" t="s" s="4">
        <v>522</v>
      </c>
      <c r="B68" t="s" s="4">
        <v>89</v>
      </c>
      <c r="C68" t="s" s="4">
        <v>473</v>
      </c>
      <c r="D68" t="s" s="4">
        <v>170</v>
      </c>
      <c r="E68" t="s" s="4">
        <v>92</v>
      </c>
      <c r="F68" t="s" s="4">
        <v>191</v>
      </c>
      <c r="G68" t="s" s="4">
        <v>523</v>
      </c>
      <c r="H68" t="s" s="4">
        <v>193</v>
      </c>
      <c r="I68" t="s" s="4">
        <v>524</v>
      </c>
      <c r="J68" t="s" s="4">
        <v>525</v>
      </c>
      <c r="K68" t="s" s="4">
        <v>526</v>
      </c>
      <c r="L68" t="s" s="4">
        <v>518</v>
      </c>
      <c r="M68" t="s" s="4">
        <v>100</v>
      </c>
      <c r="N68" t="s" s="4">
        <v>101</v>
      </c>
      <c r="O68" t="s" s="4">
        <v>101</v>
      </c>
      <c r="P68" t="s" s="4">
        <v>102</v>
      </c>
      <c r="Q68" t="s" s="4">
        <v>103</v>
      </c>
      <c r="R68" t="s" s="4">
        <v>104</v>
      </c>
      <c r="S68" t="s" s="4">
        <v>105</v>
      </c>
      <c r="T68" t="s" s="4">
        <v>502</v>
      </c>
      <c r="U68" t="s" s="4">
        <v>503</v>
      </c>
      <c r="V68" t="s" s="4">
        <v>518</v>
      </c>
      <c r="W68" t="s" s="4">
        <v>482</v>
      </c>
      <c r="X68" t="s" s="4">
        <v>482</v>
      </c>
      <c r="Y68" t="s" s="4">
        <v>527</v>
      </c>
      <c r="Z68" t="s" s="4">
        <v>520</v>
      </c>
      <c r="AA68" t="s" s="4">
        <v>101</v>
      </c>
      <c r="AB68" t="s" s="4">
        <v>123</v>
      </c>
      <c r="AC68" t="s" s="4">
        <v>528</v>
      </c>
      <c r="AD68" t="s" s="4">
        <v>527</v>
      </c>
      <c r="AE68" t="s" s="4">
        <v>527</v>
      </c>
      <c r="AF68" t="s" s="4">
        <v>113</v>
      </c>
      <c r="AG68" t="s" s="4">
        <v>114</v>
      </c>
      <c r="AH68" t="s" s="4">
        <v>89</v>
      </c>
      <c r="AI68" t="s" s="4">
        <v>115</v>
      </c>
      <c r="AJ68" t="s" s="4">
        <v>116</v>
      </c>
    </row>
    <row r="69" ht="45.0" customHeight="true">
      <c r="A69" t="s" s="4">
        <v>529</v>
      </c>
      <c r="B69" t="s" s="4">
        <v>89</v>
      </c>
      <c r="C69" t="s" s="4">
        <v>473</v>
      </c>
      <c r="D69" t="s" s="4">
        <v>170</v>
      </c>
      <c r="E69" t="s" s="4">
        <v>92</v>
      </c>
      <c r="F69" t="s" s="4">
        <v>210</v>
      </c>
      <c r="G69" t="s" s="4">
        <v>210</v>
      </c>
      <c r="H69" t="s" s="4">
        <v>353</v>
      </c>
      <c r="I69" t="s" s="4">
        <v>530</v>
      </c>
      <c r="J69" t="s" s="4">
        <v>531</v>
      </c>
      <c r="K69" t="s" s="4">
        <v>221</v>
      </c>
      <c r="L69" t="s" s="4">
        <v>518</v>
      </c>
      <c r="M69" t="s" s="4">
        <v>100</v>
      </c>
      <c r="N69" t="s" s="4">
        <v>101</v>
      </c>
      <c r="O69" t="s" s="4">
        <v>101</v>
      </c>
      <c r="P69" t="s" s="4">
        <v>102</v>
      </c>
      <c r="Q69" t="s" s="4">
        <v>103</v>
      </c>
      <c r="R69" t="s" s="4">
        <v>104</v>
      </c>
      <c r="S69" t="s" s="4">
        <v>105</v>
      </c>
      <c r="T69" t="s" s="4">
        <v>502</v>
      </c>
      <c r="U69" t="s" s="4">
        <v>503</v>
      </c>
      <c r="V69" t="s" s="4">
        <v>518</v>
      </c>
      <c r="W69" t="s" s="4">
        <v>482</v>
      </c>
      <c r="X69" t="s" s="4">
        <v>482</v>
      </c>
      <c r="Y69" t="s" s="4">
        <v>532</v>
      </c>
      <c r="Z69" t="s" s="4">
        <v>520</v>
      </c>
      <c r="AA69" t="s" s="4">
        <v>101</v>
      </c>
      <c r="AB69" t="s" s="4">
        <v>123</v>
      </c>
      <c r="AC69" t="s" s="4">
        <v>533</v>
      </c>
      <c r="AD69" t="s" s="4">
        <v>532</v>
      </c>
      <c r="AE69" t="s" s="4">
        <v>532</v>
      </c>
      <c r="AF69" t="s" s="4">
        <v>113</v>
      </c>
      <c r="AG69" t="s" s="4">
        <v>114</v>
      </c>
      <c r="AH69" t="s" s="4">
        <v>89</v>
      </c>
      <c r="AI69" t="s" s="4">
        <v>115</v>
      </c>
      <c r="AJ69" t="s" s="4">
        <v>116</v>
      </c>
    </row>
    <row r="70" ht="45.0" customHeight="true">
      <c r="A70" t="s" s="4">
        <v>534</v>
      </c>
      <c r="B70" t="s" s="4">
        <v>89</v>
      </c>
      <c r="C70" t="s" s="4">
        <v>473</v>
      </c>
      <c r="D70" t="s" s="4">
        <v>170</v>
      </c>
      <c r="E70" t="s" s="4">
        <v>92</v>
      </c>
      <c r="F70" t="s" s="4">
        <v>303</v>
      </c>
      <c r="G70" t="s" s="4">
        <v>147</v>
      </c>
      <c r="H70" t="s" s="4">
        <v>147</v>
      </c>
      <c r="I70" t="s" s="4">
        <v>304</v>
      </c>
      <c r="J70" t="s" s="4">
        <v>221</v>
      </c>
      <c r="K70" t="s" s="4">
        <v>230</v>
      </c>
      <c r="L70" t="s" s="4">
        <v>518</v>
      </c>
      <c r="M70" t="s" s="4">
        <v>100</v>
      </c>
      <c r="N70" t="s" s="4">
        <v>101</v>
      </c>
      <c r="O70" t="s" s="4">
        <v>101</v>
      </c>
      <c r="P70" t="s" s="4">
        <v>102</v>
      </c>
      <c r="Q70" t="s" s="4">
        <v>103</v>
      </c>
      <c r="R70" t="s" s="4">
        <v>104</v>
      </c>
      <c r="S70" t="s" s="4">
        <v>105</v>
      </c>
      <c r="T70" t="s" s="4">
        <v>502</v>
      </c>
      <c r="U70" t="s" s="4">
        <v>503</v>
      </c>
      <c r="V70" t="s" s="4">
        <v>518</v>
      </c>
      <c r="W70" t="s" s="4">
        <v>482</v>
      </c>
      <c r="X70" t="s" s="4">
        <v>482</v>
      </c>
      <c r="Y70" t="s" s="4">
        <v>535</v>
      </c>
      <c r="Z70" t="s" s="4">
        <v>520</v>
      </c>
      <c r="AA70" t="s" s="4">
        <v>101</v>
      </c>
      <c r="AB70" t="s" s="4">
        <v>123</v>
      </c>
      <c r="AC70" t="s" s="4">
        <v>536</v>
      </c>
      <c r="AD70" t="s" s="4">
        <v>535</v>
      </c>
      <c r="AE70" t="s" s="4">
        <v>535</v>
      </c>
      <c r="AF70" t="s" s="4">
        <v>113</v>
      </c>
      <c r="AG70" t="s" s="4">
        <v>114</v>
      </c>
      <c r="AH70" t="s" s="4">
        <v>89</v>
      </c>
      <c r="AI70" t="s" s="4">
        <v>115</v>
      </c>
      <c r="AJ70" t="s" s="4">
        <v>116</v>
      </c>
    </row>
    <row r="71" ht="45.0" customHeight="true">
      <c r="A71" t="s" s="4">
        <v>537</v>
      </c>
      <c r="B71" t="s" s="4">
        <v>89</v>
      </c>
      <c r="C71" t="s" s="4">
        <v>473</v>
      </c>
      <c r="D71" t="s" s="4">
        <v>170</v>
      </c>
      <c r="E71" t="s" s="4">
        <v>92</v>
      </c>
      <c r="F71" t="s" s="4">
        <v>93</v>
      </c>
      <c r="G71" t="s" s="4">
        <v>94</v>
      </c>
      <c r="H71" t="s" s="4">
        <v>95</v>
      </c>
      <c r="I71" t="s" s="4">
        <v>96</v>
      </c>
      <c r="J71" t="s" s="4">
        <v>97</v>
      </c>
      <c r="K71" t="s" s="4">
        <v>98</v>
      </c>
      <c r="L71" t="s" s="4">
        <v>501</v>
      </c>
      <c r="M71" t="s" s="4">
        <v>100</v>
      </c>
      <c r="N71" t="s" s="4">
        <v>101</v>
      </c>
      <c r="O71" t="s" s="4">
        <v>101</v>
      </c>
      <c r="P71" t="s" s="4">
        <v>102</v>
      </c>
      <c r="Q71" t="s" s="4">
        <v>103</v>
      </c>
      <c r="R71" t="s" s="4">
        <v>104</v>
      </c>
      <c r="S71" t="s" s="4">
        <v>105</v>
      </c>
      <c r="T71" t="s" s="4">
        <v>502</v>
      </c>
      <c r="U71" t="s" s="4">
        <v>503</v>
      </c>
      <c r="V71" t="s" s="4">
        <v>501</v>
      </c>
      <c r="W71" t="s" s="4">
        <v>482</v>
      </c>
      <c r="X71" t="s" s="4">
        <v>482</v>
      </c>
      <c r="Y71" t="s" s="4">
        <v>538</v>
      </c>
      <c r="Z71" t="s" s="4">
        <v>225</v>
      </c>
      <c r="AA71" t="s" s="4">
        <v>101</v>
      </c>
      <c r="AB71" t="s" s="4">
        <v>123</v>
      </c>
      <c r="AC71" t="s" s="4">
        <v>539</v>
      </c>
      <c r="AD71" t="s" s="4">
        <v>538</v>
      </c>
      <c r="AE71" t="s" s="4">
        <v>538</v>
      </c>
      <c r="AF71" t="s" s="4">
        <v>113</v>
      </c>
      <c r="AG71" t="s" s="4">
        <v>114</v>
      </c>
      <c r="AH71" t="s" s="4">
        <v>89</v>
      </c>
      <c r="AI71" t="s" s="4">
        <v>115</v>
      </c>
      <c r="AJ71" t="s" s="4">
        <v>116</v>
      </c>
    </row>
    <row r="72" ht="45.0" customHeight="true">
      <c r="A72" t="s" s="4">
        <v>540</v>
      </c>
      <c r="B72" t="s" s="4">
        <v>89</v>
      </c>
      <c r="C72" t="s" s="4">
        <v>473</v>
      </c>
      <c r="D72" t="s" s="4">
        <v>170</v>
      </c>
      <c r="E72" t="s" s="4">
        <v>92</v>
      </c>
      <c r="F72" t="s" s="4">
        <v>241</v>
      </c>
      <c r="G72" t="s" s="4">
        <v>159</v>
      </c>
      <c r="H72" t="s" s="4">
        <v>159</v>
      </c>
      <c r="I72" t="s" s="4">
        <v>541</v>
      </c>
      <c r="J72" t="s" s="4">
        <v>464</v>
      </c>
      <c r="K72" t="s" s="4">
        <v>464</v>
      </c>
      <c r="L72" t="s" s="4">
        <v>518</v>
      </c>
      <c r="M72" t="s" s="4">
        <v>100</v>
      </c>
      <c r="N72" t="s" s="4">
        <v>101</v>
      </c>
      <c r="O72" t="s" s="4">
        <v>101</v>
      </c>
      <c r="P72" t="s" s="4">
        <v>102</v>
      </c>
      <c r="Q72" t="s" s="4">
        <v>103</v>
      </c>
      <c r="R72" t="s" s="4">
        <v>104</v>
      </c>
      <c r="S72" t="s" s="4">
        <v>105</v>
      </c>
      <c r="T72" t="s" s="4">
        <v>502</v>
      </c>
      <c r="U72" t="s" s="4">
        <v>503</v>
      </c>
      <c r="V72" t="s" s="4">
        <v>518</v>
      </c>
      <c r="W72" t="s" s="4">
        <v>482</v>
      </c>
      <c r="X72" t="s" s="4">
        <v>482</v>
      </c>
      <c r="Y72" t="s" s="4">
        <v>542</v>
      </c>
      <c r="Z72" t="s" s="4">
        <v>520</v>
      </c>
      <c r="AA72" t="s" s="4">
        <v>101</v>
      </c>
      <c r="AB72" t="s" s="4">
        <v>123</v>
      </c>
      <c r="AC72" t="s" s="4">
        <v>543</v>
      </c>
      <c r="AD72" t="s" s="4">
        <v>542</v>
      </c>
      <c r="AE72" t="s" s="4">
        <v>542</v>
      </c>
      <c r="AF72" t="s" s="4">
        <v>113</v>
      </c>
      <c r="AG72" t="s" s="4">
        <v>114</v>
      </c>
      <c r="AH72" t="s" s="4">
        <v>89</v>
      </c>
      <c r="AI72" t="s" s="4">
        <v>115</v>
      </c>
      <c r="AJ72" t="s" s="4">
        <v>116</v>
      </c>
    </row>
    <row r="73" ht="45.0" customHeight="true">
      <c r="A73" t="s" s="4">
        <v>544</v>
      </c>
      <c r="B73" t="s" s="4">
        <v>89</v>
      </c>
      <c r="C73" t="s" s="4">
        <v>473</v>
      </c>
      <c r="D73" t="s" s="4">
        <v>170</v>
      </c>
      <c r="E73" t="s" s="4">
        <v>92</v>
      </c>
      <c r="F73" t="s" s="4">
        <v>545</v>
      </c>
      <c r="G73" t="s" s="4">
        <v>546</v>
      </c>
      <c r="H73" t="s" s="4">
        <v>159</v>
      </c>
      <c r="I73" t="s" s="4">
        <v>547</v>
      </c>
      <c r="J73" t="s" s="4">
        <v>548</v>
      </c>
      <c r="K73" t="s" s="4">
        <v>549</v>
      </c>
      <c r="L73" t="s" s="4">
        <v>518</v>
      </c>
      <c r="M73" t="s" s="4">
        <v>100</v>
      </c>
      <c r="N73" t="s" s="4">
        <v>101</v>
      </c>
      <c r="O73" t="s" s="4">
        <v>101</v>
      </c>
      <c r="P73" t="s" s="4">
        <v>102</v>
      </c>
      <c r="Q73" t="s" s="4">
        <v>103</v>
      </c>
      <c r="R73" t="s" s="4">
        <v>104</v>
      </c>
      <c r="S73" t="s" s="4">
        <v>105</v>
      </c>
      <c r="T73" t="s" s="4">
        <v>502</v>
      </c>
      <c r="U73" t="s" s="4">
        <v>503</v>
      </c>
      <c r="V73" t="s" s="4">
        <v>518</v>
      </c>
      <c r="W73" t="s" s="4">
        <v>482</v>
      </c>
      <c r="X73" t="s" s="4">
        <v>482</v>
      </c>
      <c r="Y73" t="s" s="4">
        <v>550</v>
      </c>
      <c r="Z73" t="s" s="4">
        <v>520</v>
      </c>
      <c r="AA73" t="s" s="4">
        <v>101</v>
      </c>
      <c r="AB73" t="s" s="4">
        <v>123</v>
      </c>
      <c r="AC73" t="s" s="4">
        <v>551</v>
      </c>
      <c r="AD73" t="s" s="4">
        <v>550</v>
      </c>
      <c r="AE73" t="s" s="4">
        <v>550</v>
      </c>
      <c r="AF73" t="s" s="4">
        <v>113</v>
      </c>
      <c r="AG73" t="s" s="4">
        <v>114</v>
      </c>
      <c r="AH73" t="s" s="4">
        <v>89</v>
      </c>
      <c r="AI73" t="s" s="4">
        <v>115</v>
      </c>
      <c r="AJ73" t="s" s="4">
        <v>116</v>
      </c>
    </row>
    <row r="74" ht="45.0" customHeight="true">
      <c r="A74" t="s" s="4">
        <v>552</v>
      </c>
      <c r="B74" t="s" s="4">
        <v>89</v>
      </c>
      <c r="C74" t="s" s="4">
        <v>473</v>
      </c>
      <c r="D74" t="s" s="4">
        <v>170</v>
      </c>
      <c r="E74" t="s" s="4">
        <v>92</v>
      </c>
      <c r="F74" t="s" s="4">
        <v>191</v>
      </c>
      <c r="G74" t="s" s="4">
        <v>281</v>
      </c>
      <c r="H74" t="s" s="4">
        <v>282</v>
      </c>
      <c r="I74" t="s" s="4">
        <v>283</v>
      </c>
      <c r="J74" t="s" s="4">
        <v>284</v>
      </c>
      <c r="K74" t="s" s="4">
        <v>285</v>
      </c>
      <c r="L74" t="s" s="4">
        <v>518</v>
      </c>
      <c r="M74" t="s" s="4">
        <v>100</v>
      </c>
      <c r="N74" t="s" s="4">
        <v>101</v>
      </c>
      <c r="O74" t="s" s="4">
        <v>101</v>
      </c>
      <c r="P74" t="s" s="4">
        <v>102</v>
      </c>
      <c r="Q74" t="s" s="4">
        <v>103</v>
      </c>
      <c r="R74" t="s" s="4">
        <v>104</v>
      </c>
      <c r="S74" t="s" s="4">
        <v>105</v>
      </c>
      <c r="T74" t="s" s="4">
        <v>502</v>
      </c>
      <c r="U74" t="s" s="4">
        <v>503</v>
      </c>
      <c r="V74" t="s" s="4">
        <v>518</v>
      </c>
      <c r="W74" t="s" s="4">
        <v>482</v>
      </c>
      <c r="X74" t="s" s="4">
        <v>482</v>
      </c>
      <c r="Y74" t="s" s="4">
        <v>553</v>
      </c>
      <c r="Z74" t="s" s="4">
        <v>520</v>
      </c>
      <c r="AA74" t="s" s="4">
        <v>101</v>
      </c>
      <c r="AB74" t="s" s="4">
        <v>290</v>
      </c>
      <c r="AC74" t="s" s="4">
        <v>554</v>
      </c>
      <c r="AD74" t="s" s="4">
        <v>553</v>
      </c>
      <c r="AE74" t="s" s="4">
        <v>553</v>
      </c>
      <c r="AF74" t="s" s="4">
        <v>113</v>
      </c>
      <c r="AG74" t="s" s="4">
        <v>114</v>
      </c>
      <c r="AH74" t="s" s="4">
        <v>89</v>
      </c>
      <c r="AI74" t="s" s="4">
        <v>115</v>
      </c>
      <c r="AJ74" t="s" s="4">
        <v>116</v>
      </c>
    </row>
    <row r="75" ht="45.0" customHeight="true">
      <c r="A75" t="s" s="4">
        <v>555</v>
      </c>
      <c r="B75" t="s" s="4">
        <v>89</v>
      </c>
      <c r="C75" t="s" s="4">
        <v>473</v>
      </c>
      <c r="D75" t="s" s="4">
        <v>170</v>
      </c>
      <c r="E75" t="s" s="4">
        <v>92</v>
      </c>
      <c r="F75" t="s" s="4">
        <v>191</v>
      </c>
      <c r="G75" t="s" s="4">
        <v>192</v>
      </c>
      <c r="H75" t="s" s="4">
        <v>193</v>
      </c>
      <c r="I75" t="s" s="4">
        <v>194</v>
      </c>
      <c r="J75" t="s" s="4">
        <v>195</v>
      </c>
      <c r="K75" t="s" s="4">
        <v>196</v>
      </c>
      <c r="L75" t="s" s="4">
        <v>518</v>
      </c>
      <c r="M75" t="s" s="4">
        <v>100</v>
      </c>
      <c r="N75" t="s" s="4">
        <v>101</v>
      </c>
      <c r="O75" t="s" s="4">
        <v>101</v>
      </c>
      <c r="P75" t="s" s="4">
        <v>102</v>
      </c>
      <c r="Q75" t="s" s="4">
        <v>103</v>
      </c>
      <c r="R75" t="s" s="4">
        <v>104</v>
      </c>
      <c r="S75" t="s" s="4">
        <v>105</v>
      </c>
      <c r="T75" t="s" s="4">
        <v>502</v>
      </c>
      <c r="U75" t="s" s="4">
        <v>503</v>
      </c>
      <c r="V75" t="s" s="4">
        <v>518</v>
      </c>
      <c r="W75" t="s" s="4">
        <v>482</v>
      </c>
      <c r="X75" t="s" s="4">
        <v>482</v>
      </c>
      <c r="Y75" t="s" s="4">
        <v>556</v>
      </c>
      <c r="Z75" t="s" s="4">
        <v>520</v>
      </c>
      <c r="AA75" t="s" s="4">
        <v>101</v>
      </c>
      <c r="AB75" t="s" s="4">
        <v>557</v>
      </c>
      <c r="AC75" t="s" s="4">
        <v>558</v>
      </c>
      <c r="AD75" t="s" s="4">
        <v>556</v>
      </c>
      <c r="AE75" t="s" s="4">
        <v>556</v>
      </c>
      <c r="AF75" t="s" s="4">
        <v>113</v>
      </c>
      <c r="AG75" t="s" s="4">
        <v>114</v>
      </c>
      <c r="AH75" t="s" s="4">
        <v>89</v>
      </c>
      <c r="AI75" t="s" s="4">
        <v>115</v>
      </c>
      <c r="AJ75" t="s" s="4">
        <v>116</v>
      </c>
    </row>
    <row r="76" ht="45.0" customHeight="true">
      <c r="A76" t="s" s="4">
        <v>559</v>
      </c>
      <c r="B76" t="s" s="4">
        <v>89</v>
      </c>
      <c r="C76" t="s" s="4">
        <v>473</v>
      </c>
      <c r="D76" t="s" s="4">
        <v>170</v>
      </c>
      <c r="E76" t="s" s="4">
        <v>92</v>
      </c>
      <c r="F76" t="s" s="4">
        <v>191</v>
      </c>
      <c r="G76" t="s" s="4">
        <v>560</v>
      </c>
      <c r="H76" t="s" s="4">
        <v>218</v>
      </c>
      <c r="I76" t="s" s="4">
        <v>561</v>
      </c>
      <c r="J76" t="s" s="4">
        <v>562</v>
      </c>
      <c r="K76" t="s" s="4">
        <v>237</v>
      </c>
      <c r="L76" t="s" s="4">
        <v>518</v>
      </c>
      <c r="M76" t="s" s="4">
        <v>100</v>
      </c>
      <c r="N76" t="s" s="4">
        <v>101</v>
      </c>
      <c r="O76" t="s" s="4">
        <v>101</v>
      </c>
      <c r="P76" t="s" s="4">
        <v>102</v>
      </c>
      <c r="Q76" t="s" s="4">
        <v>103</v>
      </c>
      <c r="R76" t="s" s="4">
        <v>104</v>
      </c>
      <c r="S76" t="s" s="4">
        <v>105</v>
      </c>
      <c r="T76" t="s" s="4">
        <v>502</v>
      </c>
      <c r="U76" t="s" s="4">
        <v>503</v>
      </c>
      <c r="V76" t="s" s="4">
        <v>518</v>
      </c>
      <c r="W76" t="s" s="4">
        <v>482</v>
      </c>
      <c r="X76" t="s" s="4">
        <v>482</v>
      </c>
      <c r="Y76" t="s" s="4">
        <v>563</v>
      </c>
      <c r="Z76" t="s" s="4">
        <v>520</v>
      </c>
      <c r="AA76" t="s" s="4">
        <v>101</v>
      </c>
      <c r="AB76" t="s" s="4">
        <v>232</v>
      </c>
      <c r="AC76" t="s" s="4">
        <v>564</v>
      </c>
      <c r="AD76" t="s" s="4">
        <v>563</v>
      </c>
      <c r="AE76" t="s" s="4">
        <v>563</v>
      </c>
      <c r="AF76" t="s" s="4">
        <v>113</v>
      </c>
      <c r="AG76" t="s" s="4">
        <v>114</v>
      </c>
      <c r="AH76" t="s" s="4">
        <v>89</v>
      </c>
      <c r="AI76" t="s" s="4">
        <v>115</v>
      </c>
      <c r="AJ76" t="s" s="4">
        <v>116</v>
      </c>
    </row>
    <row r="77" ht="45.0" customHeight="true">
      <c r="A77" t="s" s="4">
        <v>565</v>
      </c>
      <c r="B77" t="s" s="4">
        <v>89</v>
      </c>
      <c r="C77" t="s" s="4">
        <v>473</v>
      </c>
      <c r="D77" t="s" s="4">
        <v>170</v>
      </c>
      <c r="E77" t="s" s="4">
        <v>92</v>
      </c>
      <c r="F77" t="s" s="4">
        <v>566</v>
      </c>
      <c r="G77" t="s" s="4">
        <v>567</v>
      </c>
      <c r="H77" t="s" s="4">
        <v>567</v>
      </c>
      <c r="I77" t="s" s="4">
        <v>568</v>
      </c>
      <c r="J77" t="s" s="4">
        <v>569</v>
      </c>
      <c r="K77" t="s" s="4">
        <v>570</v>
      </c>
      <c r="L77" t="s" s="4">
        <v>518</v>
      </c>
      <c r="M77" t="s" s="4">
        <v>100</v>
      </c>
      <c r="N77" t="s" s="4">
        <v>101</v>
      </c>
      <c r="O77" t="s" s="4">
        <v>101</v>
      </c>
      <c r="P77" t="s" s="4">
        <v>102</v>
      </c>
      <c r="Q77" t="s" s="4">
        <v>103</v>
      </c>
      <c r="R77" t="s" s="4">
        <v>104</v>
      </c>
      <c r="S77" t="s" s="4">
        <v>105</v>
      </c>
      <c r="T77" t="s" s="4">
        <v>502</v>
      </c>
      <c r="U77" t="s" s="4">
        <v>503</v>
      </c>
      <c r="V77" t="s" s="4">
        <v>518</v>
      </c>
      <c r="W77" t="s" s="4">
        <v>482</v>
      </c>
      <c r="X77" t="s" s="4">
        <v>482</v>
      </c>
      <c r="Y77" t="s" s="4">
        <v>571</v>
      </c>
      <c r="Z77" t="s" s="4">
        <v>520</v>
      </c>
      <c r="AA77" t="s" s="4">
        <v>101</v>
      </c>
      <c r="AB77" t="s" s="4">
        <v>232</v>
      </c>
      <c r="AC77" t="s" s="4">
        <v>572</v>
      </c>
      <c r="AD77" t="s" s="4">
        <v>571</v>
      </c>
      <c r="AE77" t="s" s="4">
        <v>571</v>
      </c>
      <c r="AF77" t="s" s="4">
        <v>113</v>
      </c>
      <c r="AG77" t="s" s="4">
        <v>114</v>
      </c>
      <c r="AH77" t="s" s="4">
        <v>89</v>
      </c>
      <c r="AI77" t="s" s="4">
        <v>115</v>
      </c>
      <c r="AJ77" t="s" s="4">
        <v>116</v>
      </c>
    </row>
    <row r="78" ht="45.0" customHeight="true">
      <c r="A78" t="s" s="4">
        <v>573</v>
      </c>
      <c r="B78" t="s" s="4">
        <v>89</v>
      </c>
      <c r="C78" t="s" s="4">
        <v>473</v>
      </c>
      <c r="D78" t="s" s="4">
        <v>170</v>
      </c>
      <c r="E78" t="s" s="4">
        <v>92</v>
      </c>
      <c r="F78" t="s" s="4">
        <v>461</v>
      </c>
      <c r="G78" t="s" s="4">
        <v>461</v>
      </c>
      <c r="H78" t="s" s="4">
        <v>218</v>
      </c>
      <c r="I78" t="s" s="4">
        <v>462</v>
      </c>
      <c r="J78" t="s" s="4">
        <v>463</v>
      </c>
      <c r="K78" t="s" s="4">
        <v>464</v>
      </c>
      <c r="L78" t="s" s="4">
        <v>574</v>
      </c>
      <c r="M78" t="s" s="4">
        <v>100</v>
      </c>
      <c r="N78" t="s" s="4">
        <v>101</v>
      </c>
      <c r="O78" t="s" s="4">
        <v>101</v>
      </c>
      <c r="P78" t="s" s="4">
        <v>102</v>
      </c>
      <c r="Q78" t="s" s="4">
        <v>103</v>
      </c>
      <c r="R78" t="s" s="4">
        <v>104</v>
      </c>
      <c r="S78" t="s" s="4">
        <v>105</v>
      </c>
      <c r="T78" t="s" s="4">
        <v>103</v>
      </c>
      <c r="U78" t="s" s="4">
        <v>575</v>
      </c>
      <c r="V78" t="s" s="4">
        <v>574</v>
      </c>
      <c r="W78" t="s" s="4">
        <v>576</v>
      </c>
      <c r="X78" t="s" s="4">
        <v>577</v>
      </c>
      <c r="Y78" t="s" s="4">
        <v>578</v>
      </c>
      <c r="Z78" t="s" s="4">
        <v>579</v>
      </c>
      <c r="AA78" t="s" s="4">
        <v>101</v>
      </c>
      <c r="AB78" t="s" s="4">
        <v>123</v>
      </c>
      <c r="AC78" t="s" s="4">
        <v>580</v>
      </c>
      <c r="AD78" t="s" s="4">
        <v>578</v>
      </c>
      <c r="AE78" t="s" s="4">
        <v>578</v>
      </c>
      <c r="AF78" t="s" s="4">
        <v>113</v>
      </c>
      <c r="AG78" t="s" s="4">
        <v>114</v>
      </c>
      <c r="AH78" t="s" s="4">
        <v>89</v>
      </c>
      <c r="AI78" t="s" s="4">
        <v>115</v>
      </c>
      <c r="AJ78" t="s" s="4">
        <v>116</v>
      </c>
    </row>
    <row r="79" ht="45.0" customHeight="true">
      <c r="A79" t="s" s="4">
        <v>581</v>
      </c>
      <c r="B79" t="s" s="4">
        <v>89</v>
      </c>
      <c r="C79" t="s" s="4">
        <v>473</v>
      </c>
      <c r="D79" t="s" s="4">
        <v>170</v>
      </c>
      <c r="E79" t="s" s="4">
        <v>92</v>
      </c>
      <c r="F79" t="s" s="4">
        <v>93</v>
      </c>
      <c r="G79" t="s" s="4">
        <v>93</v>
      </c>
      <c r="H79" t="s" s="4">
        <v>95</v>
      </c>
      <c r="I79" t="s" s="4">
        <v>138</v>
      </c>
      <c r="J79" t="s" s="4">
        <v>139</v>
      </c>
      <c r="K79" t="s" s="4">
        <v>140</v>
      </c>
      <c r="L79" t="s" s="4">
        <v>582</v>
      </c>
      <c r="M79" t="s" s="4">
        <v>100</v>
      </c>
      <c r="N79" t="s" s="4">
        <v>101</v>
      </c>
      <c r="O79" t="s" s="4">
        <v>101</v>
      </c>
      <c r="P79" t="s" s="4">
        <v>102</v>
      </c>
      <c r="Q79" t="s" s="4">
        <v>103</v>
      </c>
      <c r="R79" t="s" s="4">
        <v>104</v>
      </c>
      <c r="S79" t="s" s="4">
        <v>105</v>
      </c>
      <c r="T79" t="s" s="4">
        <v>106</v>
      </c>
      <c r="U79" t="s" s="4">
        <v>107</v>
      </c>
      <c r="V79" t="s" s="4">
        <v>582</v>
      </c>
      <c r="W79" t="s" s="4">
        <v>577</v>
      </c>
      <c r="X79" t="s" s="4">
        <v>583</v>
      </c>
      <c r="Y79" t="s" s="4">
        <v>584</v>
      </c>
      <c r="Z79" t="s" s="4">
        <v>585</v>
      </c>
      <c r="AA79" t="s" s="4">
        <v>101</v>
      </c>
      <c r="AB79" t="s" s="4">
        <v>123</v>
      </c>
      <c r="AC79" t="s" s="4">
        <v>586</v>
      </c>
      <c r="AD79" t="s" s="4">
        <v>584</v>
      </c>
      <c r="AE79" t="s" s="4">
        <v>584</v>
      </c>
      <c r="AF79" t="s" s="4">
        <v>113</v>
      </c>
      <c r="AG79" t="s" s="4">
        <v>114</v>
      </c>
      <c r="AH79" t="s" s="4">
        <v>89</v>
      </c>
      <c r="AI79" t="s" s="4">
        <v>115</v>
      </c>
      <c r="AJ79" t="s" s="4">
        <v>116</v>
      </c>
    </row>
    <row r="80" ht="45.0" customHeight="true">
      <c r="A80" t="s" s="4">
        <v>587</v>
      </c>
      <c r="B80" t="s" s="4">
        <v>89</v>
      </c>
      <c r="C80" t="s" s="4">
        <v>473</v>
      </c>
      <c r="D80" t="s" s="4">
        <v>170</v>
      </c>
      <c r="E80" t="s" s="4">
        <v>92</v>
      </c>
      <c r="F80" t="s" s="4">
        <v>217</v>
      </c>
      <c r="G80" t="s" s="4">
        <v>217</v>
      </c>
      <c r="H80" t="s" s="4">
        <v>218</v>
      </c>
      <c r="I80" t="s" s="4">
        <v>219</v>
      </c>
      <c r="J80" t="s" s="4">
        <v>220</v>
      </c>
      <c r="K80" t="s" s="4">
        <v>221</v>
      </c>
      <c r="L80" t="s" s="4">
        <v>588</v>
      </c>
      <c r="M80" t="s" s="4">
        <v>100</v>
      </c>
      <c r="N80" t="s" s="4">
        <v>101</v>
      </c>
      <c r="O80" t="s" s="4">
        <v>101</v>
      </c>
      <c r="P80" t="s" s="4">
        <v>102</v>
      </c>
      <c r="Q80" t="s" s="4">
        <v>103</v>
      </c>
      <c r="R80" t="s" s="4">
        <v>104</v>
      </c>
      <c r="S80" t="s" s="4">
        <v>105</v>
      </c>
      <c r="T80" t="s" s="4">
        <v>103</v>
      </c>
      <c r="U80" t="s" s="4">
        <v>589</v>
      </c>
      <c r="V80" t="s" s="4">
        <v>588</v>
      </c>
      <c r="W80" t="s" s="4">
        <v>590</v>
      </c>
      <c r="X80" t="s" s="4">
        <v>591</v>
      </c>
      <c r="Y80" t="s" s="4">
        <v>592</v>
      </c>
      <c r="Z80" t="s" s="4">
        <v>593</v>
      </c>
      <c r="AA80" t="s" s="4">
        <v>101</v>
      </c>
      <c r="AB80" t="s" s="4">
        <v>583</v>
      </c>
      <c r="AC80" t="s" s="4">
        <v>594</v>
      </c>
      <c r="AD80" t="s" s="4">
        <v>592</v>
      </c>
      <c r="AE80" t="s" s="4">
        <v>592</v>
      </c>
      <c r="AF80" t="s" s="4">
        <v>113</v>
      </c>
      <c r="AG80" t="s" s="4">
        <v>114</v>
      </c>
      <c r="AH80" t="s" s="4">
        <v>89</v>
      </c>
      <c r="AI80" t="s" s="4">
        <v>115</v>
      </c>
      <c r="AJ80" t="s" s="4">
        <v>116</v>
      </c>
    </row>
    <row r="81" ht="45.0" customHeight="true">
      <c r="A81" t="s" s="4">
        <v>595</v>
      </c>
      <c r="B81" t="s" s="4">
        <v>89</v>
      </c>
      <c r="C81" t="s" s="4">
        <v>473</v>
      </c>
      <c r="D81" t="s" s="4">
        <v>170</v>
      </c>
      <c r="E81" t="s" s="4">
        <v>92</v>
      </c>
      <c r="F81" t="s" s="4">
        <v>217</v>
      </c>
      <c r="G81" t="s" s="4">
        <v>217</v>
      </c>
      <c r="H81" t="s" s="4">
        <v>218</v>
      </c>
      <c r="I81" t="s" s="4">
        <v>219</v>
      </c>
      <c r="J81" t="s" s="4">
        <v>220</v>
      </c>
      <c r="K81" t="s" s="4">
        <v>221</v>
      </c>
      <c r="L81" t="s" s="4">
        <v>596</v>
      </c>
      <c r="M81" t="s" s="4">
        <v>100</v>
      </c>
      <c r="N81" t="s" s="4">
        <v>101</v>
      </c>
      <c r="O81" t="s" s="4">
        <v>101</v>
      </c>
      <c r="P81" t="s" s="4">
        <v>102</v>
      </c>
      <c r="Q81" t="s" s="4">
        <v>103</v>
      </c>
      <c r="R81" t="s" s="4">
        <v>104</v>
      </c>
      <c r="S81" t="s" s="4">
        <v>105</v>
      </c>
      <c r="T81" t="s" s="4">
        <v>103</v>
      </c>
      <c r="U81" t="s" s="4">
        <v>597</v>
      </c>
      <c r="V81" t="s" s="4">
        <v>596</v>
      </c>
      <c r="W81" t="s" s="4">
        <v>598</v>
      </c>
      <c r="X81" t="s" s="4">
        <v>599</v>
      </c>
      <c r="Y81" t="s" s="4">
        <v>600</v>
      </c>
      <c r="Z81" t="s" s="4">
        <v>601</v>
      </c>
      <c r="AA81" t="s" s="4">
        <v>101</v>
      </c>
      <c r="AB81" t="s" s="4">
        <v>602</v>
      </c>
      <c r="AC81" t="s" s="4">
        <v>603</v>
      </c>
      <c r="AD81" t="s" s="4">
        <v>600</v>
      </c>
      <c r="AE81" t="s" s="4">
        <v>600</v>
      </c>
      <c r="AF81" t="s" s="4">
        <v>113</v>
      </c>
      <c r="AG81" t="s" s="4">
        <v>114</v>
      </c>
      <c r="AH81" t="s" s="4">
        <v>89</v>
      </c>
      <c r="AI81" t="s" s="4">
        <v>115</v>
      </c>
      <c r="AJ81" t="s" s="4">
        <v>116</v>
      </c>
    </row>
    <row r="82" ht="45.0" customHeight="true">
      <c r="A82" t="s" s="4">
        <v>604</v>
      </c>
      <c r="B82" t="s" s="4">
        <v>89</v>
      </c>
      <c r="C82" t="s" s="4">
        <v>473</v>
      </c>
      <c r="D82" t="s" s="4">
        <v>170</v>
      </c>
      <c r="E82" t="s" s="4">
        <v>92</v>
      </c>
      <c r="F82" t="s" s="4">
        <v>241</v>
      </c>
      <c r="G82" t="s" s="4">
        <v>193</v>
      </c>
      <c r="H82" t="s" s="4">
        <v>193</v>
      </c>
      <c r="I82" t="s" s="4">
        <v>242</v>
      </c>
      <c r="J82" t="s" s="4">
        <v>221</v>
      </c>
      <c r="K82" t="s" s="4">
        <v>243</v>
      </c>
      <c r="L82" t="s" s="4">
        <v>605</v>
      </c>
      <c r="M82" t="s" s="4">
        <v>100</v>
      </c>
      <c r="N82" t="s" s="4">
        <v>101</v>
      </c>
      <c r="O82" t="s" s="4">
        <v>101</v>
      </c>
      <c r="P82" t="s" s="4">
        <v>102</v>
      </c>
      <c r="Q82" t="s" s="4">
        <v>103</v>
      </c>
      <c r="R82" t="s" s="4">
        <v>104</v>
      </c>
      <c r="S82" t="s" s="4">
        <v>105</v>
      </c>
      <c r="T82" t="s" s="4">
        <v>106</v>
      </c>
      <c r="U82" t="s" s="4">
        <v>107</v>
      </c>
      <c r="V82" t="s" s="4">
        <v>605</v>
      </c>
      <c r="W82" t="s" s="4">
        <v>606</v>
      </c>
      <c r="X82" t="s" s="4">
        <v>607</v>
      </c>
      <c r="Y82" t="s" s="4">
        <v>608</v>
      </c>
      <c r="Z82" t="s" s="4">
        <v>609</v>
      </c>
      <c r="AA82" t="s" s="4">
        <v>101</v>
      </c>
      <c r="AB82" t="s" s="4">
        <v>610</v>
      </c>
      <c r="AC82" t="s" s="4">
        <v>611</v>
      </c>
      <c r="AD82" t="s" s="4">
        <v>608</v>
      </c>
      <c r="AE82" t="s" s="4">
        <v>608</v>
      </c>
      <c r="AF82" t="s" s="4">
        <v>113</v>
      </c>
      <c r="AG82" t="s" s="4">
        <v>114</v>
      </c>
      <c r="AH82" t="s" s="4">
        <v>89</v>
      </c>
      <c r="AI82" t="s" s="4">
        <v>115</v>
      </c>
      <c r="AJ82" t="s" s="4">
        <v>116</v>
      </c>
    </row>
    <row r="83" ht="45.0" customHeight="true">
      <c r="A83" t="s" s="4">
        <v>612</v>
      </c>
      <c r="B83" t="s" s="4">
        <v>89</v>
      </c>
      <c r="C83" t="s" s="4">
        <v>473</v>
      </c>
      <c r="D83" t="s" s="4">
        <v>170</v>
      </c>
      <c r="E83" t="s" s="4">
        <v>92</v>
      </c>
      <c r="F83" t="s" s="4">
        <v>613</v>
      </c>
      <c r="G83" t="s" s="4">
        <v>613</v>
      </c>
      <c r="H83" t="s" s="4">
        <v>147</v>
      </c>
      <c r="I83" t="s" s="4">
        <v>614</v>
      </c>
      <c r="J83" t="s" s="4">
        <v>615</v>
      </c>
      <c r="K83" t="s" s="4">
        <v>120</v>
      </c>
      <c r="L83" t="s" s="4">
        <v>605</v>
      </c>
      <c r="M83" t="s" s="4">
        <v>100</v>
      </c>
      <c r="N83" t="s" s="4">
        <v>101</v>
      </c>
      <c r="O83" t="s" s="4">
        <v>101</v>
      </c>
      <c r="P83" t="s" s="4">
        <v>102</v>
      </c>
      <c r="Q83" t="s" s="4">
        <v>103</v>
      </c>
      <c r="R83" t="s" s="4">
        <v>104</v>
      </c>
      <c r="S83" t="s" s="4">
        <v>105</v>
      </c>
      <c r="T83" t="s" s="4">
        <v>106</v>
      </c>
      <c r="U83" t="s" s="4">
        <v>107</v>
      </c>
      <c r="V83" t="s" s="4">
        <v>605</v>
      </c>
      <c r="W83" t="s" s="4">
        <v>606</v>
      </c>
      <c r="X83" t="s" s="4">
        <v>607</v>
      </c>
      <c r="Y83" t="s" s="4">
        <v>616</v>
      </c>
      <c r="Z83" t="s" s="4">
        <v>617</v>
      </c>
      <c r="AA83" t="s" s="4">
        <v>101</v>
      </c>
      <c r="AB83" t="s" s="4">
        <v>123</v>
      </c>
      <c r="AC83" t="s" s="4">
        <v>618</v>
      </c>
      <c r="AD83" t="s" s="4">
        <v>616</v>
      </c>
      <c r="AE83" t="s" s="4">
        <v>616</v>
      </c>
      <c r="AF83" t="s" s="4">
        <v>113</v>
      </c>
      <c r="AG83" t="s" s="4">
        <v>114</v>
      </c>
      <c r="AH83" t="s" s="4">
        <v>89</v>
      </c>
      <c r="AI83" t="s" s="4">
        <v>115</v>
      </c>
      <c r="AJ83" t="s" s="4">
        <v>116</v>
      </c>
    </row>
    <row r="84" ht="45.0" customHeight="true">
      <c r="A84" t="s" s="4">
        <v>619</v>
      </c>
      <c r="B84" t="s" s="4">
        <v>89</v>
      </c>
      <c r="C84" t="s" s="4">
        <v>473</v>
      </c>
      <c r="D84" t="s" s="4">
        <v>170</v>
      </c>
      <c r="E84" t="s" s="4">
        <v>92</v>
      </c>
      <c r="F84" t="s" s="4">
        <v>293</v>
      </c>
      <c r="G84" t="s" s="4">
        <v>293</v>
      </c>
      <c r="H84" t="s" s="4">
        <v>282</v>
      </c>
      <c r="I84" t="s" s="4">
        <v>294</v>
      </c>
      <c r="J84" t="s" s="4">
        <v>295</v>
      </c>
      <c r="K84" t="s" s="4">
        <v>296</v>
      </c>
      <c r="L84" t="s" s="4">
        <v>605</v>
      </c>
      <c r="M84" t="s" s="4">
        <v>100</v>
      </c>
      <c r="N84" t="s" s="4">
        <v>101</v>
      </c>
      <c r="O84" t="s" s="4">
        <v>101</v>
      </c>
      <c r="P84" t="s" s="4">
        <v>102</v>
      </c>
      <c r="Q84" t="s" s="4">
        <v>103</v>
      </c>
      <c r="R84" t="s" s="4">
        <v>104</v>
      </c>
      <c r="S84" t="s" s="4">
        <v>105</v>
      </c>
      <c r="T84" t="s" s="4">
        <v>106</v>
      </c>
      <c r="U84" t="s" s="4">
        <v>107</v>
      </c>
      <c r="V84" t="s" s="4">
        <v>605</v>
      </c>
      <c r="W84" t="s" s="4">
        <v>606</v>
      </c>
      <c r="X84" t="s" s="4">
        <v>607</v>
      </c>
      <c r="Y84" t="s" s="4">
        <v>620</v>
      </c>
      <c r="Z84" t="s" s="4">
        <v>617</v>
      </c>
      <c r="AA84" t="s" s="4">
        <v>101</v>
      </c>
      <c r="AB84" t="s" s="4">
        <v>621</v>
      </c>
      <c r="AC84" t="s" s="4">
        <v>622</v>
      </c>
      <c r="AD84" t="s" s="4">
        <v>620</v>
      </c>
      <c r="AE84" t="s" s="4">
        <v>620</v>
      </c>
      <c r="AF84" t="s" s="4">
        <v>113</v>
      </c>
      <c r="AG84" t="s" s="4">
        <v>114</v>
      </c>
      <c r="AH84" t="s" s="4">
        <v>89</v>
      </c>
      <c r="AI84" t="s" s="4">
        <v>115</v>
      </c>
      <c r="AJ84" t="s" s="4">
        <v>116</v>
      </c>
    </row>
    <row r="85" ht="45.0" customHeight="true">
      <c r="A85" t="s" s="4">
        <v>623</v>
      </c>
      <c r="B85" t="s" s="4">
        <v>89</v>
      </c>
      <c r="C85" t="s" s="4">
        <v>473</v>
      </c>
      <c r="D85" t="s" s="4">
        <v>170</v>
      </c>
      <c r="E85" t="s" s="4">
        <v>92</v>
      </c>
      <c r="F85" t="s" s="4">
        <v>93</v>
      </c>
      <c r="G85" t="s" s="4">
        <v>93</v>
      </c>
      <c r="H85" t="s" s="4">
        <v>95</v>
      </c>
      <c r="I85" t="s" s="4">
        <v>118</v>
      </c>
      <c r="J85" t="s" s="4">
        <v>119</v>
      </c>
      <c r="K85" t="s" s="4">
        <v>120</v>
      </c>
      <c r="L85" t="s" s="4">
        <v>605</v>
      </c>
      <c r="M85" t="s" s="4">
        <v>100</v>
      </c>
      <c r="N85" t="s" s="4">
        <v>101</v>
      </c>
      <c r="O85" t="s" s="4">
        <v>101</v>
      </c>
      <c r="P85" t="s" s="4">
        <v>102</v>
      </c>
      <c r="Q85" t="s" s="4">
        <v>103</v>
      </c>
      <c r="R85" t="s" s="4">
        <v>104</v>
      </c>
      <c r="S85" t="s" s="4">
        <v>105</v>
      </c>
      <c r="T85" t="s" s="4">
        <v>106</v>
      </c>
      <c r="U85" t="s" s="4">
        <v>107</v>
      </c>
      <c r="V85" t="s" s="4">
        <v>605</v>
      </c>
      <c r="W85" t="s" s="4">
        <v>606</v>
      </c>
      <c r="X85" t="s" s="4">
        <v>607</v>
      </c>
      <c r="Y85" t="s" s="4">
        <v>624</v>
      </c>
      <c r="Z85" t="s" s="4">
        <v>625</v>
      </c>
      <c r="AA85" t="s" s="4">
        <v>101</v>
      </c>
      <c r="AB85" t="s" s="4">
        <v>123</v>
      </c>
      <c r="AC85" t="s" s="4">
        <v>626</v>
      </c>
      <c r="AD85" t="s" s="4">
        <v>624</v>
      </c>
      <c r="AE85" t="s" s="4">
        <v>624</v>
      </c>
      <c r="AF85" t="s" s="4">
        <v>113</v>
      </c>
      <c r="AG85" t="s" s="4">
        <v>114</v>
      </c>
      <c r="AH85" t="s" s="4">
        <v>89</v>
      </c>
      <c r="AI85" t="s" s="4">
        <v>115</v>
      </c>
      <c r="AJ85" t="s" s="4">
        <v>116</v>
      </c>
    </row>
    <row r="86" ht="45.0" customHeight="true">
      <c r="A86" t="s" s="4">
        <v>627</v>
      </c>
      <c r="B86" t="s" s="4">
        <v>89</v>
      </c>
      <c r="C86" t="s" s="4">
        <v>473</v>
      </c>
      <c r="D86" t="s" s="4">
        <v>170</v>
      </c>
      <c r="E86" t="s" s="4">
        <v>92</v>
      </c>
      <c r="F86" t="s" s="4">
        <v>461</v>
      </c>
      <c r="G86" t="s" s="4">
        <v>461</v>
      </c>
      <c r="H86" t="s" s="4">
        <v>218</v>
      </c>
      <c r="I86" t="s" s="4">
        <v>462</v>
      </c>
      <c r="J86" t="s" s="4">
        <v>463</v>
      </c>
      <c r="K86" t="s" s="4">
        <v>464</v>
      </c>
      <c r="L86" t="s" s="4">
        <v>628</v>
      </c>
      <c r="M86" t="s" s="4">
        <v>100</v>
      </c>
      <c r="N86" t="s" s="4">
        <v>101</v>
      </c>
      <c r="O86" t="s" s="4">
        <v>101</v>
      </c>
      <c r="P86" t="s" s="4">
        <v>102</v>
      </c>
      <c r="Q86" t="s" s="4">
        <v>103</v>
      </c>
      <c r="R86" t="s" s="4">
        <v>104</v>
      </c>
      <c r="S86" t="s" s="4">
        <v>105</v>
      </c>
      <c r="T86" t="s" s="4">
        <v>103</v>
      </c>
      <c r="U86" t="s" s="4">
        <v>629</v>
      </c>
      <c r="V86" t="s" s="4">
        <v>628</v>
      </c>
      <c r="W86" t="s" s="4">
        <v>599</v>
      </c>
      <c r="X86" t="s" s="4">
        <v>630</v>
      </c>
      <c r="Y86" t="s" s="4">
        <v>631</v>
      </c>
      <c r="Z86" t="s" s="4">
        <v>632</v>
      </c>
      <c r="AA86" t="s" s="4">
        <v>101</v>
      </c>
      <c r="AB86" t="s" s="4">
        <v>123</v>
      </c>
      <c r="AC86" t="s" s="4">
        <v>633</v>
      </c>
      <c r="AD86" t="s" s="4">
        <v>631</v>
      </c>
      <c r="AE86" t="s" s="4">
        <v>631</v>
      </c>
      <c r="AF86" t="s" s="4">
        <v>113</v>
      </c>
      <c r="AG86" t="s" s="4">
        <v>114</v>
      </c>
      <c r="AH86" t="s" s="4">
        <v>89</v>
      </c>
      <c r="AI86" t="s" s="4">
        <v>115</v>
      </c>
      <c r="AJ86" t="s" s="4">
        <v>116</v>
      </c>
    </row>
    <row r="87" ht="45.0" customHeight="true">
      <c r="A87" t="s" s="4">
        <v>634</v>
      </c>
      <c r="B87" t="s" s="4">
        <v>89</v>
      </c>
      <c r="C87" t="s" s="4">
        <v>473</v>
      </c>
      <c r="D87" t="s" s="4">
        <v>170</v>
      </c>
      <c r="E87" t="s" s="4">
        <v>92</v>
      </c>
      <c r="F87" t="s" s="4">
        <v>191</v>
      </c>
      <c r="G87" t="s" s="4">
        <v>635</v>
      </c>
      <c r="H87" t="s" s="4">
        <v>159</v>
      </c>
      <c r="I87" t="s" s="4">
        <v>636</v>
      </c>
      <c r="J87" t="s" s="4">
        <v>295</v>
      </c>
      <c r="K87" t="s" s="4">
        <v>295</v>
      </c>
      <c r="L87" t="s" s="4">
        <v>637</v>
      </c>
      <c r="M87" t="s" s="4">
        <v>100</v>
      </c>
      <c r="N87" t="s" s="4">
        <v>101</v>
      </c>
      <c r="O87" t="s" s="4">
        <v>101</v>
      </c>
      <c r="P87" t="s" s="4">
        <v>102</v>
      </c>
      <c r="Q87" t="s" s="4">
        <v>103</v>
      </c>
      <c r="R87" t="s" s="4">
        <v>104</v>
      </c>
      <c r="S87" t="s" s="4">
        <v>105</v>
      </c>
      <c r="T87" t="s" s="4">
        <v>638</v>
      </c>
      <c r="U87" t="s" s="4">
        <v>639</v>
      </c>
      <c r="V87" t="s" s="4">
        <v>637</v>
      </c>
      <c r="W87" t="s" s="4">
        <v>640</v>
      </c>
      <c r="X87" t="s" s="4">
        <v>640</v>
      </c>
      <c r="Y87" t="s" s="4">
        <v>641</v>
      </c>
      <c r="Z87" t="s" s="4">
        <v>642</v>
      </c>
      <c r="AA87" t="s" s="4">
        <v>101</v>
      </c>
      <c r="AB87" t="s" s="4">
        <v>643</v>
      </c>
      <c r="AC87" t="s" s="4">
        <v>644</v>
      </c>
      <c r="AD87" t="s" s="4">
        <v>641</v>
      </c>
      <c r="AE87" t="s" s="4">
        <v>641</v>
      </c>
      <c r="AF87" t="s" s="4">
        <v>113</v>
      </c>
      <c r="AG87" t="s" s="4">
        <v>114</v>
      </c>
      <c r="AH87" t="s" s="4">
        <v>89</v>
      </c>
      <c r="AI87" t="s" s="4">
        <v>115</v>
      </c>
      <c r="AJ87" t="s" s="4">
        <v>116</v>
      </c>
    </row>
    <row r="88" ht="45.0" customHeight="true">
      <c r="A88" t="s" s="4">
        <v>645</v>
      </c>
      <c r="B88" t="s" s="4">
        <v>89</v>
      </c>
      <c r="C88" t="s" s="4">
        <v>473</v>
      </c>
      <c r="D88" t="s" s="4">
        <v>170</v>
      </c>
      <c r="E88" t="s" s="4">
        <v>92</v>
      </c>
      <c r="F88" t="s" s="4">
        <v>461</v>
      </c>
      <c r="G88" t="s" s="4">
        <v>461</v>
      </c>
      <c r="H88" t="s" s="4">
        <v>218</v>
      </c>
      <c r="I88" t="s" s="4">
        <v>462</v>
      </c>
      <c r="J88" t="s" s="4">
        <v>463</v>
      </c>
      <c r="K88" t="s" s="4">
        <v>464</v>
      </c>
      <c r="L88" t="s" s="4">
        <v>646</v>
      </c>
      <c r="M88" t="s" s="4">
        <v>100</v>
      </c>
      <c r="N88" t="s" s="4">
        <v>101</v>
      </c>
      <c r="O88" t="s" s="4">
        <v>101</v>
      </c>
      <c r="P88" t="s" s="4">
        <v>102</v>
      </c>
      <c r="Q88" t="s" s="4">
        <v>103</v>
      </c>
      <c r="R88" t="s" s="4">
        <v>104</v>
      </c>
      <c r="S88" t="s" s="4">
        <v>105</v>
      </c>
      <c r="T88" t="s" s="4">
        <v>103</v>
      </c>
      <c r="U88" t="s" s="4">
        <v>575</v>
      </c>
      <c r="V88" t="s" s="4">
        <v>646</v>
      </c>
      <c r="W88" t="s" s="4">
        <v>647</v>
      </c>
      <c r="X88" t="s" s="4">
        <v>648</v>
      </c>
      <c r="Y88" t="s" s="4">
        <v>649</v>
      </c>
      <c r="Z88" t="s" s="4">
        <v>650</v>
      </c>
      <c r="AA88" t="s" s="4">
        <v>101</v>
      </c>
      <c r="AB88" t="s" s="4">
        <v>123</v>
      </c>
      <c r="AC88" t="s" s="4">
        <v>651</v>
      </c>
      <c r="AD88" t="s" s="4">
        <v>649</v>
      </c>
      <c r="AE88" t="s" s="4">
        <v>649</v>
      </c>
      <c r="AF88" t="s" s="4">
        <v>113</v>
      </c>
      <c r="AG88" t="s" s="4">
        <v>114</v>
      </c>
      <c r="AH88" t="s" s="4">
        <v>89</v>
      </c>
      <c r="AI88" t="s" s="4">
        <v>115</v>
      </c>
      <c r="AJ88" t="s" s="4">
        <v>116</v>
      </c>
    </row>
    <row r="89" ht="45.0" customHeight="true">
      <c r="A89" t="s" s="4">
        <v>652</v>
      </c>
      <c r="B89" t="s" s="4">
        <v>89</v>
      </c>
      <c r="C89" t="s" s="4">
        <v>473</v>
      </c>
      <c r="D89" t="s" s="4">
        <v>170</v>
      </c>
      <c r="E89" t="s" s="4">
        <v>92</v>
      </c>
      <c r="F89" t="s" s="4">
        <v>653</v>
      </c>
      <c r="G89" t="s" s="4">
        <v>653</v>
      </c>
      <c r="H89" t="s" s="4">
        <v>653</v>
      </c>
      <c r="I89" t="s" s="4">
        <v>654</v>
      </c>
      <c r="J89" t="s" s="4">
        <v>655</v>
      </c>
      <c r="K89" t="s" s="4">
        <v>221</v>
      </c>
      <c r="L89" t="s" s="4">
        <v>656</v>
      </c>
      <c r="M89" t="s" s="4">
        <v>100</v>
      </c>
      <c r="N89" t="s" s="4">
        <v>101</v>
      </c>
      <c r="O89" t="s" s="4">
        <v>101</v>
      </c>
      <c r="P89" t="s" s="4">
        <v>102</v>
      </c>
      <c r="Q89" t="s" s="4">
        <v>103</v>
      </c>
      <c r="R89" t="s" s="4">
        <v>104</v>
      </c>
      <c r="S89" t="s" s="4">
        <v>105</v>
      </c>
      <c r="T89" t="s" s="4">
        <v>106</v>
      </c>
      <c r="U89" t="s" s="4">
        <v>107</v>
      </c>
      <c r="V89" t="s" s="4">
        <v>656</v>
      </c>
      <c r="W89" t="s" s="4">
        <v>657</v>
      </c>
      <c r="X89" t="s" s="4">
        <v>657</v>
      </c>
      <c r="Y89" t="s" s="4">
        <v>658</v>
      </c>
      <c r="Z89" t="s" s="4">
        <v>659</v>
      </c>
      <c r="AA89" t="s" s="4">
        <v>101</v>
      </c>
      <c r="AB89" t="s" s="4">
        <v>111</v>
      </c>
      <c r="AC89" t="s" s="4">
        <v>660</v>
      </c>
      <c r="AD89" t="s" s="4">
        <v>658</v>
      </c>
      <c r="AE89" t="s" s="4">
        <v>658</v>
      </c>
      <c r="AF89" t="s" s="4">
        <v>113</v>
      </c>
      <c r="AG89" t="s" s="4">
        <v>114</v>
      </c>
      <c r="AH89" t="s" s="4">
        <v>89</v>
      </c>
      <c r="AI89" t="s" s="4">
        <v>115</v>
      </c>
      <c r="AJ89" t="s" s="4">
        <v>116</v>
      </c>
    </row>
    <row r="90" ht="45.0" customHeight="true">
      <c r="A90" t="s" s="4">
        <v>661</v>
      </c>
      <c r="B90" t="s" s="4">
        <v>89</v>
      </c>
      <c r="C90" t="s" s="4">
        <v>473</v>
      </c>
      <c r="D90" t="s" s="4">
        <v>170</v>
      </c>
      <c r="E90" t="s" s="4">
        <v>92</v>
      </c>
      <c r="F90" t="s" s="4">
        <v>93</v>
      </c>
      <c r="G90" t="s" s="4">
        <v>93</v>
      </c>
      <c r="H90" t="s" s="4">
        <v>95</v>
      </c>
      <c r="I90" t="s" s="4">
        <v>118</v>
      </c>
      <c r="J90" t="s" s="4">
        <v>119</v>
      </c>
      <c r="K90" t="s" s="4">
        <v>120</v>
      </c>
      <c r="L90" t="s" s="4">
        <v>662</v>
      </c>
      <c r="M90" t="s" s="4">
        <v>100</v>
      </c>
      <c r="N90" t="s" s="4">
        <v>101</v>
      </c>
      <c r="O90" t="s" s="4">
        <v>101</v>
      </c>
      <c r="P90" t="s" s="4">
        <v>102</v>
      </c>
      <c r="Q90" t="s" s="4">
        <v>103</v>
      </c>
      <c r="R90" t="s" s="4">
        <v>104</v>
      </c>
      <c r="S90" t="s" s="4">
        <v>105</v>
      </c>
      <c r="T90" t="s" s="4">
        <v>106</v>
      </c>
      <c r="U90" t="s" s="4">
        <v>107</v>
      </c>
      <c r="V90" t="s" s="4">
        <v>662</v>
      </c>
      <c r="W90" t="s" s="4">
        <v>663</v>
      </c>
      <c r="X90" t="s" s="4">
        <v>664</v>
      </c>
      <c r="Y90" t="s" s="4">
        <v>665</v>
      </c>
      <c r="Z90" t="s" s="4">
        <v>666</v>
      </c>
      <c r="AA90" t="s" s="4">
        <v>101</v>
      </c>
      <c r="AB90" t="s" s="4">
        <v>123</v>
      </c>
      <c r="AC90" t="s" s="4">
        <v>667</v>
      </c>
      <c r="AD90" t="s" s="4">
        <v>665</v>
      </c>
      <c r="AE90" t="s" s="4">
        <v>665</v>
      </c>
      <c r="AF90" t="s" s="4">
        <v>113</v>
      </c>
      <c r="AG90" t="s" s="4">
        <v>114</v>
      </c>
      <c r="AH90" t="s" s="4">
        <v>89</v>
      </c>
      <c r="AI90" t="s" s="4">
        <v>115</v>
      </c>
      <c r="AJ90" t="s" s="4">
        <v>116</v>
      </c>
    </row>
    <row r="91" ht="45.0" customHeight="true">
      <c r="A91" t="s" s="4">
        <v>668</v>
      </c>
      <c r="B91" t="s" s="4">
        <v>89</v>
      </c>
      <c r="C91" t="s" s="4">
        <v>473</v>
      </c>
      <c r="D91" t="s" s="4">
        <v>170</v>
      </c>
      <c r="E91" t="s" s="4">
        <v>92</v>
      </c>
      <c r="F91" t="s" s="4">
        <v>217</v>
      </c>
      <c r="G91" t="s" s="4">
        <v>217</v>
      </c>
      <c r="H91" t="s" s="4">
        <v>218</v>
      </c>
      <c r="I91" t="s" s="4">
        <v>219</v>
      </c>
      <c r="J91" t="s" s="4">
        <v>220</v>
      </c>
      <c r="K91" t="s" s="4">
        <v>221</v>
      </c>
      <c r="L91" t="s" s="4">
        <v>669</v>
      </c>
      <c r="M91" t="s" s="4">
        <v>100</v>
      </c>
      <c r="N91" t="s" s="4">
        <v>101</v>
      </c>
      <c r="O91" t="s" s="4">
        <v>101</v>
      </c>
      <c r="P91" t="s" s="4">
        <v>102</v>
      </c>
      <c r="Q91" t="s" s="4">
        <v>103</v>
      </c>
      <c r="R91" t="s" s="4">
        <v>104</v>
      </c>
      <c r="S91" t="s" s="4">
        <v>105</v>
      </c>
      <c r="T91" t="s" s="4">
        <v>103</v>
      </c>
      <c r="U91" t="s" s="4">
        <v>670</v>
      </c>
      <c r="V91" t="s" s="4">
        <v>669</v>
      </c>
      <c r="W91" t="s" s="4">
        <v>671</v>
      </c>
      <c r="X91" t="s" s="4">
        <v>672</v>
      </c>
      <c r="Y91" t="s" s="4">
        <v>673</v>
      </c>
      <c r="Z91" t="s" s="4">
        <v>674</v>
      </c>
      <c r="AA91" t="s" s="4">
        <v>101</v>
      </c>
      <c r="AB91" t="s" s="4">
        <v>664</v>
      </c>
      <c r="AC91" t="s" s="4">
        <v>675</v>
      </c>
      <c r="AD91" t="s" s="4">
        <v>673</v>
      </c>
      <c r="AE91" t="s" s="4">
        <v>673</v>
      </c>
      <c r="AF91" t="s" s="4">
        <v>113</v>
      </c>
      <c r="AG91" t="s" s="4">
        <v>114</v>
      </c>
      <c r="AH91" t="s" s="4">
        <v>89</v>
      </c>
      <c r="AI91" t="s" s="4">
        <v>115</v>
      </c>
      <c r="AJ91" t="s" s="4">
        <v>116</v>
      </c>
    </row>
    <row r="92" ht="45.0" customHeight="true">
      <c r="A92" t="s" s="4">
        <v>676</v>
      </c>
      <c r="B92" t="s" s="4">
        <v>89</v>
      </c>
      <c r="C92" t="s" s="4">
        <v>473</v>
      </c>
      <c r="D92" t="s" s="4">
        <v>170</v>
      </c>
      <c r="E92" t="s" s="4">
        <v>92</v>
      </c>
      <c r="F92" t="s" s="4">
        <v>217</v>
      </c>
      <c r="G92" t="s" s="4">
        <v>217</v>
      </c>
      <c r="H92" t="s" s="4">
        <v>218</v>
      </c>
      <c r="I92" t="s" s="4">
        <v>219</v>
      </c>
      <c r="J92" t="s" s="4">
        <v>220</v>
      </c>
      <c r="K92" t="s" s="4">
        <v>221</v>
      </c>
      <c r="L92" t="s" s="4">
        <v>677</v>
      </c>
      <c r="M92" t="s" s="4">
        <v>100</v>
      </c>
      <c r="N92" t="s" s="4">
        <v>101</v>
      </c>
      <c r="O92" t="s" s="4">
        <v>101</v>
      </c>
      <c r="P92" t="s" s="4">
        <v>102</v>
      </c>
      <c r="Q92" t="s" s="4">
        <v>103</v>
      </c>
      <c r="R92" t="s" s="4">
        <v>104</v>
      </c>
      <c r="S92" t="s" s="4">
        <v>105</v>
      </c>
      <c r="T92" t="s" s="4">
        <v>103</v>
      </c>
      <c r="U92" t="s" s="4">
        <v>442</v>
      </c>
      <c r="V92" t="s" s="4">
        <v>677</v>
      </c>
      <c r="W92" t="s" s="4">
        <v>678</v>
      </c>
      <c r="X92" t="s" s="4">
        <v>664</v>
      </c>
      <c r="Y92" t="s" s="4">
        <v>679</v>
      </c>
      <c r="Z92" t="s" s="4">
        <v>680</v>
      </c>
      <c r="AA92" t="s" s="4">
        <v>101</v>
      </c>
      <c r="AB92" t="s" s="4">
        <v>681</v>
      </c>
      <c r="AC92" t="s" s="4">
        <v>682</v>
      </c>
      <c r="AD92" t="s" s="4">
        <v>679</v>
      </c>
      <c r="AE92" t="s" s="4">
        <v>679</v>
      </c>
      <c r="AF92" t="s" s="4">
        <v>113</v>
      </c>
      <c r="AG92" t="s" s="4">
        <v>114</v>
      </c>
      <c r="AH92" t="s" s="4">
        <v>89</v>
      </c>
      <c r="AI92" t="s" s="4">
        <v>115</v>
      </c>
      <c r="AJ92" t="s" s="4">
        <v>116</v>
      </c>
    </row>
    <row r="93" ht="45.0" customHeight="true">
      <c r="A93" t="s" s="4">
        <v>683</v>
      </c>
      <c r="B93" t="s" s="4">
        <v>89</v>
      </c>
      <c r="C93" t="s" s="4">
        <v>473</v>
      </c>
      <c r="D93" t="s" s="4">
        <v>170</v>
      </c>
      <c r="E93" t="s" s="4">
        <v>92</v>
      </c>
      <c r="F93" t="s" s="4">
        <v>461</v>
      </c>
      <c r="G93" t="s" s="4">
        <v>461</v>
      </c>
      <c r="H93" t="s" s="4">
        <v>218</v>
      </c>
      <c r="I93" t="s" s="4">
        <v>462</v>
      </c>
      <c r="J93" t="s" s="4">
        <v>463</v>
      </c>
      <c r="K93" t="s" s="4">
        <v>464</v>
      </c>
      <c r="L93" t="s" s="4">
        <v>684</v>
      </c>
      <c r="M93" t="s" s="4">
        <v>100</v>
      </c>
      <c r="N93" t="s" s="4">
        <v>101</v>
      </c>
      <c r="O93" t="s" s="4">
        <v>101</v>
      </c>
      <c r="P93" t="s" s="4">
        <v>102</v>
      </c>
      <c r="Q93" t="s" s="4">
        <v>103</v>
      </c>
      <c r="R93" t="s" s="4">
        <v>104</v>
      </c>
      <c r="S93" t="s" s="4">
        <v>105</v>
      </c>
      <c r="T93" t="s" s="4">
        <v>103</v>
      </c>
      <c r="U93" t="s" s="4">
        <v>152</v>
      </c>
      <c r="V93" t="s" s="4">
        <v>684</v>
      </c>
      <c r="W93" t="s" s="4">
        <v>685</v>
      </c>
      <c r="X93" t="s" s="4">
        <v>686</v>
      </c>
      <c r="Y93" t="s" s="4">
        <v>687</v>
      </c>
      <c r="Z93" t="s" s="4">
        <v>688</v>
      </c>
      <c r="AA93" t="s" s="4">
        <v>101</v>
      </c>
      <c r="AB93" t="s" s="4">
        <v>123</v>
      </c>
      <c r="AC93" t="s" s="4">
        <v>689</v>
      </c>
      <c r="AD93" t="s" s="4">
        <v>687</v>
      </c>
      <c r="AE93" t="s" s="4">
        <v>687</v>
      </c>
      <c r="AF93" t="s" s="4">
        <v>113</v>
      </c>
      <c r="AG93" t="s" s="4">
        <v>114</v>
      </c>
      <c r="AH93" t="s" s="4">
        <v>89</v>
      </c>
      <c r="AI93" t="s" s="4">
        <v>115</v>
      </c>
      <c r="AJ93" t="s" s="4">
        <v>116</v>
      </c>
    </row>
    <row r="94" ht="45.0" customHeight="true">
      <c r="A94" t="s" s="4">
        <v>690</v>
      </c>
      <c r="B94" t="s" s="4">
        <v>89</v>
      </c>
      <c r="C94" t="s" s="4">
        <v>473</v>
      </c>
      <c r="D94" t="s" s="4">
        <v>170</v>
      </c>
      <c r="E94" t="s" s="4">
        <v>92</v>
      </c>
      <c r="F94" t="s" s="4">
        <v>93</v>
      </c>
      <c r="G94" t="s" s="4">
        <v>93</v>
      </c>
      <c r="H94" t="s" s="4">
        <v>95</v>
      </c>
      <c r="I94" t="s" s="4">
        <v>118</v>
      </c>
      <c r="J94" t="s" s="4">
        <v>119</v>
      </c>
      <c r="K94" t="s" s="4">
        <v>120</v>
      </c>
      <c r="L94" t="s" s="4">
        <v>662</v>
      </c>
      <c r="M94" t="s" s="4">
        <v>100</v>
      </c>
      <c r="N94" t="s" s="4">
        <v>101</v>
      </c>
      <c r="O94" t="s" s="4">
        <v>101</v>
      </c>
      <c r="P94" t="s" s="4">
        <v>102</v>
      </c>
      <c r="Q94" t="s" s="4">
        <v>103</v>
      </c>
      <c r="R94" t="s" s="4">
        <v>104</v>
      </c>
      <c r="S94" t="s" s="4">
        <v>105</v>
      </c>
      <c r="T94" t="s" s="4">
        <v>106</v>
      </c>
      <c r="U94" t="s" s="4">
        <v>107</v>
      </c>
      <c r="V94" t="s" s="4">
        <v>662</v>
      </c>
      <c r="W94" t="s" s="4">
        <v>681</v>
      </c>
      <c r="X94" t="s" s="4">
        <v>691</v>
      </c>
      <c r="Y94" t="s" s="4">
        <v>692</v>
      </c>
      <c r="Z94" t="s" s="4">
        <v>693</v>
      </c>
      <c r="AA94" t="s" s="4">
        <v>101</v>
      </c>
      <c r="AB94" t="s" s="4">
        <v>694</v>
      </c>
      <c r="AC94" t="s" s="4">
        <v>695</v>
      </c>
      <c r="AD94" t="s" s="4">
        <v>692</v>
      </c>
      <c r="AE94" t="s" s="4">
        <v>692</v>
      </c>
      <c r="AF94" t="s" s="4">
        <v>113</v>
      </c>
      <c r="AG94" t="s" s="4">
        <v>114</v>
      </c>
      <c r="AH94" t="s" s="4">
        <v>89</v>
      </c>
      <c r="AI94" t="s" s="4">
        <v>115</v>
      </c>
      <c r="AJ94" t="s" s="4">
        <v>116</v>
      </c>
    </row>
    <row r="95" ht="45.0" customHeight="true">
      <c r="A95" t="s" s="4">
        <v>696</v>
      </c>
      <c r="B95" t="s" s="4">
        <v>89</v>
      </c>
      <c r="C95" t="s" s="4">
        <v>473</v>
      </c>
      <c r="D95" t="s" s="4">
        <v>170</v>
      </c>
      <c r="E95" t="s" s="4">
        <v>92</v>
      </c>
      <c r="F95" t="s" s="4">
        <v>217</v>
      </c>
      <c r="G95" t="s" s="4">
        <v>217</v>
      </c>
      <c r="H95" t="s" s="4">
        <v>218</v>
      </c>
      <c r="I95" t="s" s="4">
        <v>219</v>
      </c>
      <c r="J95" t="s" s="4">
        <v>220</v>
      </c>
      <c r="K95" t="s" s="4">
        <v>221</v>
      </c>
      <c r="L95" t="s" s="4">
        <v>697</v>
      </c>
      <c r="M95" t="s" s="4">
        <v>100</v>
      </c>
      <c r="N95" t="s" s="4">
        <v>101</v>
      </c>
      <c r="O95" t="s" s="4">
        <v>101</v>
      </c>
      <c r="P95" t="s" s="4">
        <v>102</v>
      </c>
      <c r="Q95" t="s" s="4">
        <v>103</v>
      </c>
      <c r="R95" t="s" s="4">
        <v>104</v>
      </c>
      <c r="S95" t="s" s="4">
        <v>105</v>
      </c>
      <c r="T95" t="s" s="4">
        <v>103</v>
      </c>
      <c r="U95" t="s" s="4">
        <v>670</v>
      </c>
      <c r="V95" t="s" s="4">
        <v>697</v>
      </c>
      <c r="W95" t="s" s="4">
        <v>698</v>
      </c>
      <c r="X95" t="s" s="4">
        <v>699</v>
      </c>
      <c r="Y95" t="s" s="4">
        <v>700</v>
      </c>
      <c r="Z95" t="s" s="4">
        <v>701</v>
      </c>
      <c r="AA95" t="s" s="4">
        <v>101</v>
      </c>
      <c r="AB95" t="s" s="4">
        <v>691</v>
      </c>
      <c r="AC95" t="s" s="4">
        <v>702</v>
      </c>
      <c r="AD95" t="s" s="4">
        <v>700</v>
      </c>
      <c r="AE95" t="s" s="4">
        <v>700</v>
      </c>
      <c r="AF95" t="s" s="4">
        <v>113</v>
      </c>
      <c r="AG95" t="s" s="4">
        <v>114</v>
      </c>
      <c r="AH95" t="s" s="4">
        <v>89</v>
      </c>
      <c r="AI95" t="s" s="4">
        <v>115</v>
      </c>
      <c r="AJ95" t="s" s="4">
        <v>116</v>
      </c>
    </row>
    <row r="96" ht="45.0" customHeight="true">
      <c r="A96" t="s" s="4">
        <v>703</v>
      </c>
      <c r="B96" t="s" s="4">
        <v>89</v>
      </c>
      <c r="C96" t="s" s="4">
        <v>473</v>
      </c>
      <c r="D96" t="s" s="4">
        <v>170</v>
      </c>
      <c r="E96" t="s" s="4">
        <v>92</v>
      </c>
      <c r="F96" t="s" s="4">
        <v>93</v>
      </c>
      <c r="G96" t="s" s="4">
        <v>94</v>
      </c>
      <c r="H96" t="s" s="4">
        <v>95</v>
      </c>
      <c r="I96" t="s" s="4">
        <v>96</v>
      </c>
      <c r="J96" t="s" s="4">
        <v>97</v>
      </c>
      <c r="K96" t="s" s="4">
        <v>98</v>
      </c>
      <c r="L96" t="s" s="4">
        <v>704</v>
      </c>
      <c r="M96" t="s" s="4">
        <v>100</v>
      </c>
      <c r="N96" t="s" s="4">
        <v>101</v>
      </c>
      <c r="O96" t="s" s="4">
        <v>101</v>
      </c>
      <c r="P96" t="s" s="4">
        <v>102</v>
      </c>
      <c r="Q96" t="s" s="4">
        <v>103</v>
      </c>
      <c r="R96" t="s" s="4">
        <v>104</v>
      </c>
      <c r="S96" t="s" s="4">
        <v>105</v>
      </c>
      <c r="T96" t="s" s="4">
        <v>106</v>
      </c>
      <c r="U96" t="s" s="4">
        <v>107</v>
      </c>
      <c r="V96" t="s" s="4">
        <v>704</v>
      </c>
      <c r="W96" t="s" s="4">
        <v>705</v>
      </c>
      <c r="X96" t="s" s="4">
        <v>705</v>
      </c>
      <c r="Y96" t="s" s="4">
        <v>706</v>
      </c>
      <c r="Z96" t="s" s="4">
        <v>707</v>
      </c>
      <c r="AA96" t="s" s="4">
        <v>101</v>
      </c>
      <c r="AB96" t="s" s="4">
        <v>123</v>
      </c>
      <c r="AC96" t="s" s="4">
        <v>708</v>
      </c>
      <c r="AD96" t="s" s="4">
        <v>706</v>
      </c>
      <c r="AE96" t="s" s="4">
        <v>706</v>
      </c>
      <c r="AF96" t="s" s="4">
        <v>113</v>
      </c>
      <c r="AG96" t="s" s="4">
        <v>114</v>
      </c>
      <c r="AH96" t="s" s="4">
        <v>89</v>
      </c>
      <c r="AI96" t="s" s="4">
        <v>115</v>
      </c>
      <c r="AJ96" t="s" s="4">
        <v>116</v>
      </c>
    </row>
    <row r="97" ht="45.0" customHeight="true">
      <c r="A97" t="s" s="4">
        <v>709</v>
      </c>
      <c r="B97" t="s" s="4">
        <v>89</v>
      </c>
      <c r="C97" t="s" s="4">
        <v>473</v>
      </c>
      <c r="D97" t="s" s="4">
        <v>170</v>
      </c>
      <c r="E97" t="s" s="4">
        <v>92</v>
      </c>
      <c r="F97" t="s" s="4">
        <v>303</v>
      </c>
      <c r="G97" t="s" s="4">
        <v>147</v>
      </c>
      <c r="H97" t="s" s="4">
        <v>147</v>
      </c>
      <c r="I97" t="s" s="4">
        <v>304</v>
      </c>
      <c r="J97" t="s" s="4">
        <v>221</v>
      </c>
      <c r="K97" t="s" s="4">
        <v>230</v>
      </c>
      <c r="L97" t="s" s="4">
        <v>710</v>
      </c>
      <c r="M97" t="s" s="4">
        <v>100</v>
      </c>
      <c r="N97" t="s" s="4">
        <v>101</v>
      </c>
      <c r="O97" t="s" s="4">
        <v>101</v>
      </c>
      <c r="P97" t="s" s="4">
        <v>102</v>
      </c>
      <c r="Q97" t="s" s="4">
        <v>103</v>
      </c>
      <c r="R97" t="s" s="4">
        <v>104</v>
      </c>
      <c r="S97" t="s" s="4">
        <v>105</v>
      </c>
      <c r="T97" t="s" s="4">
        <v>103</v>
      </c>
      <c r="U97" t="s" s="4">
        <v>711</v>
      </c>
      <c r="V97" t="s" s="4">
        <v>710</v>
      </c>
      <c r="W97" t="s" s="4">
        <v>705</v>
      </c>
      <c r="X97" t="s" s="4">
        <v>705</v>
      </c>
      <c r="Y97" t="s" s="4">
        <v>712</v>
      </c>
      <c r="Z97" t="s" s="4">
        <v>418</v>
      </c>
      <c r="AA97" t="s" s="4">
        <v>101</v>
      </c>
      <c r="AB97" t="s" s="4">
        <v>123</v>
      </c>
      <c r="AC97" t="s" s="4">
        <v>713</v>
      </c>
      <c r="AD97" t="s" s="4">
        <v>712</v>
      </c>
      <c r="AE97" t="s" s="4">
        <v>712</v>
      </c>
      <c r="AF97" t="s" s="4">
        <v>113</v>
      </c>
      <c r="AG97" t="s" s="4">
        <v>114</v>
      </c>
      <c r="AH97" t="s" s="4">
        <v>89</v>
      </c>
      <c r="AI97" t="s" s="4">
        <v>115</v>
      </c>
      <c r="AJ97" t="s" s="4">
        <v>116</v>
      </c>
    </row>
    <row r="98" ht="45.0" customHeight="true">
      <c r="A98" t="s" s="4">
        <v>714</v>
      </c>
      <c r="B98" t="s" s="4">
        <v>89</v>
      </c>
      <c r="C98" t="s" s="4">
        <v>473</v>
      </c>
      <c r="D98" t="s" s="4">
        <v>170</v>
      </c>
      <c r="E98" t="s" s="4">
        <v>92</v>
      </c>
      <c r="F98" t="s" s="4">
        <v>191</v>
      </c>
      <c r="G98" t="s" s="4">
        <v>715</v>
      </c>
      <c r="H98" t="s" s="4">
        <v>193</v>
      </c>
      <c r="I98" t="s" s="4">
        <v>716</v>
      </c>
      <c r="J98" t="s" s="4">
        <v>717</v>
      </c>
      <c r="K98" t="s" s="4">
        <v>718</v>
      </c>
      <c r="L98" t="s" s="4">
        <v>719</v>
      </c>
      <c r="M98" t="s" s="4">
        <v>100</v>
      </c>
      <c r="N98" t="s" s="4">
        <v>101</v>
      </c>
      <c r="O98" t="s" s="4">
        <v>101</v>
      </c>
      <c r="P98" t="s" s="4">
        <v>102</v>
      </c>
      <c r="Q98" t="s" s="4">
        <v>103</v>
      </c>
      <c r="R98" t="s" s="4">
        <v>104</v>
      </c>
      <c r="S98" t="s" s="4">
        <v>105</v>
      </c>
      <c r="T98" t="s" s="4">
        <v>103</v>
      </c>
      <c r="U98" t="s" s="4">
        <v>711</v>
      </c>
      <c r="V98" t="s" s="4">
        <v>719</v>
      </c>
      <c r="W98" t="s" s="4">
        <v>705</v>
      </c>
      <c r="X98" t="s" s="4">
        <v>705</v>
      </c>
      <c r="Y98" t="s" s="4">
        <v>720</v>
      </c>
      <c r="Z98" t="s" s="4">
        <v>418</v>
      </c>
      <c r="AA98" t="s" s="4">
        <v>101</v>
      </c>
      <c r="AB98" t="s" s="4">
        <v>123</v>
      </c>
      <c r="AC98" t="s" s="4">
        <v>721</v>
      </c>
      <c r="AD98" t="s" s="4">
        <v>720</v>
      </c>
      <c r="AE98" t="s" s="4">
        <v>720</v>
      </c>
      <c r="AF98" t="s" s="4">
        <v>113</v>
      </c>
      <c r="AG98" t="s" s="4">
        <v>114</v>
      </c>
      <c r="AH98" t="s" s="4">
        <v>89</v>
      </c>
      <c r="AI98" t="s" s="4">
        <v>115</v>
      </c>
      <c r="AJ98" t="s" s="4">
        <v>116</v>
      </c>
    </row>
    <row r="99" ht="45.0" customHeight="true">
      <c r="A99" t="s" s="4">
        <v>722</v>
      </c>
      <c r="B99" t="s" s="4">
        <v>89</v>
      </c>
      <c r="C99" t="s" s="4">
        <v>473</v>
      </c>
      <c r="D99" t="s" s="4">
        <v>170</v>
      </c>
      <c r="E99" t="s" s="4">
        <v>92</v>
      </c>
      <c r="F99" t="s" s="4">
        <v>205</v>
      </c>
      <c r="G99" t="s" s="4">
        <v>205</v>
      </c>
      <c r="H99" t="s" s="4">
        <v>193</v>
      </c>
      <c r="I99" t="s" s="4">
        <v>360</v>
      </c>
      <c r="J99" t="s" s="4">
        <v>361</v>
      </c>
      <c r="K99" t="s" s="4">
        <v>362</v>
      </c>
      <c r="L99" t="s" s="4">
        <v>723</v>
      </c>
      <c r="M99" t="s" s="4">
        <v>100</v>
      </c>
      <c r="N99" t="s" s="4">
        <v>101</v>
      </c>
      <c r="O99" t="s" s="4">
        <v>101</v>
      </c>
      <c r="P99" t="s" s="4">
        <v>102</v>
      </c>
      <c r="Q99" t="s" s="4">
        <v>103</v>
      </c>
      <c r="R99" t="s" s="4">
        <v>104</v>
      </c>
      <c r="S99" t="s" s="4">
        <v>105</v>
      </c>
      <c r="T99" t="s" s="4">
        <v>103</v>
      </c>
      <c r="U99" t="s" s="4">
        <v>711</v>
      </c>
      <c r="V99" t="s" s="4">
        <v>723</v>
      </c>
      <c r="W99" t="s" s="4">
        <v>705</v>
      </c>
      <c r="X99" t="s" s="4">
        <v>724</v>
      </c>
      <c r="Y99" t="s" s="4">
        <v>725</v>
      </c>
      <c r="Z99" t="s" s="4">
        <v>726</v>
      </c>
      <c r="AA99" t="s" s="4">
        <v>101</v>
      </c>
      <c r="AB99" t="s" s="4">
        <v>727</v>
      </c>
      <c r="AC99" t="s" s="4">
        <v>728</v>
      </c>
      <c r="AD99" t="s" s="4">
        <v>725</v>
      </c>
      <c r="AE99" t="s" s="4">
        <v>725</v>
      </c>
      <c r="AF99" t="s" s="4">
        <v>113</v>
      </c>
      <c r="AG99" t="s" s="4">
        <v>114</v>
      </c>
      <c r="AH99" t="s" s="4">
        <v>89</v>
      </c>
      <c r="AI99" t="s" s="4">
        <v>115</v>
      </c>
      <c r="AJ99" t="s" s="4">
        <v>116</v>
      </c>
    </row>
    <row r="100" ht="45.0" customHeight="true">
      <c r="A100" t="s" s="4">
        <v>729</v>
      </c>
      <c r="B100" t="s" s="4">
        <v>89</v>
      </c>
      <c r="C100" t="s" s="4">
        <v>473</v>
      </c>
      <c r="D100" t="s" s="4">
        <v>170</v>
      </c>
      <c r="E100" t="s" s="4">
        <v>92</v>
      </c>
      <c r="F100" t="s" s="4">
        <v>241</v>
      </c>
      <c r="G100" t="s" s="4">
        <v>193</v>
      </c>
      <c r="H100" t="s" s="4">
        <v>193</v>
      </c>
      <c r="I100" t="s" s="4">
        <v>242</v>
      </c>
      <c r="J100" t="s" s="4">
        <v>221</v>
      </c>
      <c r="K100" t="s" s="4">
        <v>243</v>
      </c>
      <c r="L100" t="s" s="4">
        <v>723</v>
      </c>
      <c r="M100" t="s" s="4">
        <v>100</v>
      </c>
      <c r="N100" t="s" s="4">
        <v>101</v>
      </c>
      <c r="O100" t="s" s="4">
        <v>101</v>
      </c>
      <c r="P100" t="s" s="4">
        <v>102</v>
      </c>
      <c r="Q100" t="s" s="4">
        <v>103</v>
      </c>
      <c r="R100" t="s" s="4">
        <v>104</v>
      </c>
      <c r="S100" t="s" s="4">
        <v>105</v>
      </c>
      <c r="T100" t="s" s="4">
        <v>103</v>
      </c>
      <c r="U100" t="s" s="4">
        <v>711</v>
      </c>
      <c r="V100" t="s" s="4">
        <v>723</v>
      </c>
      <c r="W100" t="s" s="4">
        <v>705</v>
      </c>
      <c r="X100" t="s" s="4">
        <v>705</v>
      </c>
      <c r="Y100" t="s" s="4">
        <v>730</v>
      </c>
      <c r="Z100" t="s" s="4">
        <v>418</v>
      </c>
      <c r="AA100" t="s" s="4">
        <v>101</v>
      </c>
      <c r="AB100" t="s" s="4">
        <v>610</v>
      </c>
      <c r="AC100" t="s" s="4">
        <v>731</v>
      </c>
      <c r="AD100" t="s" s="4">
        <v>730</v>
      </c>
      <c r="AE100" t="s" s="4">
        <v>730</v>
      </c>
      <c r="AF100" t="s" s="4">
        <v>113</v>
      </c>
      <c r="AG100" t="s" s="4">
        <v>114</v>
      </c>
      <c r="AH100" t="s" s="4">
        <v>89</v>
      </c>
      <c r="AI100" t="s" s="4">
        <v>115</v>
      </c>
      <c r="AJ100" t="s" s="4">
        <v>116</v>
      </c>
    </row>
    <row r="101" ht="45.0" customHeight="true">
      <c r="A101" t="s" s="4">
        <v>732</v>
      </c>
      <c r="B101" t="s" s="4">
        <v>89</v>
      </c>
      <c r="C101" t="s" s="4">
        <v>473</v>
      </c>
      <c r="D101" t="s" s="4">
        <v>170</v>
      </c>
      <c r="E101" t="s" s="4">
        <v>92</v>
      </c>
      <c r="F101" t="s" s="4">
        <v>217</v>
      </c>
      <c r="G101" t="s" s="4">
        <v>217</v>
      </c>
      <c r="H101" t="s" s="4">
        <v>218</v>
      </c>
      <c r="I101" t="s" s="4">
        <v>431</v>
      </c>
      <c r="J101" t="s" s="4">
        <v>432</v>
      </c>
      <c r="K101" t="s" s="4">
        <v>433</v>
      </c>
      <c r="L101" t="s" s="4">
        <v>733</v>
      </c>
      <c r="M101" t="s" s="4">
        <v>100</v>
      </c>
      <c r="N101" t="s" s="4">
        <v>101</v>
      </c>
      <c r="O101" t="s" s="4">
        <v>101</v>
      </c>
      <c r="P101" t="s" s="4">
        <v>102</v>
      </c>
      <c r="Q101" t="s" s="4">
        <v>103</v>
      </c>
      <c r="R101" t="s" s="4">
        <v>104</v>
      </c>
      <c r="S101" t="s" s="4">
        <v>105</v>
      </c>
      <c r="T101" t="s" s="4">
        <v>103</v>
      </c>
      <c r="U101" t="s" s="4">
        <v>711</v>
      </c>
      <c r="V101" t="s" s="4">
        <v>733</v>
      </c>
      <c r="W101" t="s" s="4">
        <v>705</v>
      </c>
      <c r="X101" t="s" s="4">
        <v>705</v>
      </c>
      <c r="Y101" t="s" s="4">
        <v>734</v>
      </c>
      <c r="Z101" t="s" s="4">
        <v>418</v>
      </c>
      <c r="AA101" t="s" s="4">
        <v>101</v>
      </c>
      <c r="AB101" t="s" s="4">
        <v>438</v>
      </c>
      <c r="AC101" t="s" s="4">
        <v>735</v>
      </c>
      <c r="AD101" t="s" s="4">
        <v>734</v>
      </c>
      <c r="AE101" t="s" s="4">
        <v>734</v>
      </c>
      <c r="AF101" t="s" s="4">
        <v>113</v>
      </c>
      <c r="AG101" t="s" s="4">
        <v>114</v>
      </c>
      <c r="AH101" t="s" s="4">
        <v>89</v>
      </c>
      <c r="AI101" t="s" s="4">
        <v>115</v>
      </c>
      <c r="AJ101" t="s" s="4">
        <v>116</v>
      </c>
    </row>
    <row r="102" ht="45.0" customHeight="true">
      <c r="A102" t="s" s="4">
        <v>736</v>
      </c>
      <c r="B102" t="s" s="4">
        <v>89</v>
      </c>
      <c r="C102" t="s" s="4">
        <v>473</v>
      </c>
      <c r="D102" t="s" s="4">
        <v>170</v>
      </c>
      <c r="E102" t="s" s="4">
        <v>92</v>
      </c>
      <c r="F102" t="s" s="4">
        <v>191</v>
      </c>
      <c r="G102" t="s" s="4">
        <v>192</v>
      </c>
      <c r="H102" t="s" s="4">
        <v>193</v>
      </c>
      <c r="I102" t="s" s="4">
        <v>194</v>
      </c>
      <c r="J102" t="s" s="4">
        <v>195</v>
      </c>
      <c r="K102" t="s" s="4">
        <v>196</v>
      </c>
      <c r="L102" t="s" s="4">
        <v>723</v>
      </c>
      <c r="M102" t="s" s="4">
        <v>100</v>
      </c>
      <c r="N102" t="s" s="4">
        <v>101</v>
      </c>
      <c r="O102" t="s" s="4">
        <v>101</v>
      </c>
      <c r="P102" t="s" s="4">
        <v>102</v>
      </c>
      <c r="Q102" t="s" s="4">
        <v>103</v>
      </c>
      <c r="R102" t="s" s="4">
        <v>104</v>
      </c>
      <c r="S102" t="s" s="4">
        <v>105</v>
      </c>
      <c r="T102" t="s" s="4">
        <v>103</v>
      </c>
      <c r="U102" t="s" s="4">
        <v>711</v>
      </c>
      <c r="V102" t="s" s="4">
        <v>723</v>
      </c>
      <c r="W102" t="s" s="4">
        <v>705</v>
      </c>
      <c r="X102" t="s" s="4">
        <v>705</v>
      </c>
      <c r="Y102" t="s" s="4">
        <v>737</v>
      </c>
      <c r="Z102" t="s" s="4">
        <v>418</v>
      </c>
      <c r="AA102" t="s" s="4">
        <v>101</v>
      </c>
      <c r="AB102" t="s" s="4">
        <v>557</v>
      </c>
      <c r="AC102" t="s" s="4">
        <v>738</v>
      </c>
      <c r="AD102" t="s" s="4">
        <v>737</v>
      </c>
      <c r="AE102" t="s" s="4">
        <v>737</v>
      </c>
      <c r="AF102" t="s" s="4">
        <v>113</v>
      </c>
      <c r="AG102" t="s" s="4">
        <v>114</v>
      </c>
      <c r="AH102" t="s" s="4">
        <v>89</v>
      </c>
      <c r="AI102" t="s" s="4">
        <v>115</v>
      </c>
      <c r="AJ102" t="s" s="4">
        <v>116</v>
      </c>
    </row>
    <row r="103" ht="45.0" customHeight="true">
      <c r="A103" t="s" s="4">
        <v>739</v>
      </c>
      <c r="B103" t="s" s="4">
        <v>89</v>
      </c>
      <c r="C103" t="s" s="4">
        <v>473</v>
      </c>
      <c r="D103" t="s" s="4">
        <v>170</v>
      </c>
      <c r="E103" t="s" s="4">
        <v>92</v>
      </c>
      <c r="F103" t="s" s="4">
        <v>241</v>
      </c>
      <c r="G103" t="s" s="4">
        <v>193</v>
      </c>
      <c r="H103" t="s" s="4">
        <v>193</v>
      </c>
      <c r="I103" t="s" s="4">
        <v>242</v>
      </c>
      <c r="J103" t="s" s="4">
        <v>221</v>
      </c>
      <c r="K103" t="s" s="4">
        <v>243</v>
      </c>
      <c r="L103" t="s" s="4">
        <v>740</v>
      </c>
      <c r="M103" t="s" s="4">
        <v>100</v>
      </c>
      <c r="N103" t="s" s="4">
        <v>101</v>
      </c>
      <c r="O103" t="s" s="4">
        <v>101</v>
      </c>
      <c r="P103" t="s" s="4">
        <v>102</v>
      </c>
      <c r="Q103" t="s" s="4">
        <v>103</v>
      </c>
      <c r="R103" t="s" s="4">
        <v>104</v>
      </c>
      <c r="S103" t="s" s="4">
        <v>105</v>
      </c>
      <c r="T103" t="s" s="4">
        <v>103</v>
      </c>
      <c r="U103" t="s" s="4">
        <v>711</v>
      </c>
      <c r="V103" t="s" s="4">
        <v>740</v>
      </c>
      <c r="W103" t="s" s="4">
        <v>724</v>
      </c>
      <c r="X103" t="s" s="4">
        <v>724</v>
      </c>
      <c r="Y103" t="s" s="4">
        <v>741</v>
      </c>
      <c r="Z103" t="s" s="4">
        <v>418</v>
      </c>
      <c r="AA103" t="s" s="4">
        <v>101</v>
      </c>
      <c r="AB103" t="s" s="4">
        <v>742</v>
      </c>
      <c r="AC103" t="s" s="4">
        <v>743</v>
      </c>
      <c r="AD103" t="s" s="4">
        <v>741</v>
      </c>
      <c r="AE103" t="s" s="4">
        <v>741</v>
      </c>
      <c r="AF103" t="s" s="4">
        <v>113</v>
      </c>
      <c r="AG103" t="s" s="4">
        <v>114</v>
      </c>
      <c r="AH103" t="s" s="4">
        <v>89</v>
      </c>
      <c r="AI103" t="s" s="4">
        <v>115</v>
      </c>
      <c r="AJ103" t="s" s="4">
        <v>116</v>
      </c>
    </row>
    <row r="104" ht="45.0" customHeight="true">
      <c r="A104" t="s" s="4">
        <v>744</v>
      </c>
      <c r="B104" t="s" s="4">
        <v>89</v>
      </c>
      <c r="C104" t="s" s="4">
        <v>473</v>
      </c>
      <c r="D104" t="s" s="4">
        <v>170</v>
      </c>
      <c r="E104" t="s" s="4">
        <v>92</v>
      </c>
      <c r="F104" t="s" s="4">
        <v>191</v>
      </c>
      <c r="G104" t="s" s="4">
        <v>715</v>
      </c>
      <c r="H104" t="s" s="4">
        <v>193</v>
      </c>
      <c r="I104" t="s" s="4">
        <v>716</v>
      </c>
      <c r="J104" t="s" s="4">
        <v>717</v>
      </c>
      <c r="K104" t="s" s="4">
        <v>718</v>
      </c>
      <c r="L104" t="s" s="4">
        <v>745</v>
      </c>
      <c r="M104" t="s" s="4">
        <v>100</v>
      </c>
      <c r="N104" t="s" s="4">
        <v>101</v>
      </c>
      <c r="O104" t="s" s="4">
        <v>101</v>
      </c>
      <c r="P104" t="s" s="4">
        <v>102</v>
      </c>
      <c r="Q104" t="s" s="4">
        <v>103</v>
      </c>
      <c r="R104" t="s" s="4">
        <v>104</v>
      </c>
      <c r="S104" t="s" s="4">
        <v>105</v>
      </c>
      <c r="T104" t="s" s="4">
        <v>103</v>
      </c>
      <c r="U104" t="s" s="4">
        <v>711</v>
      </c>
      <c r="V104" t="s" s="4">
        <v>745</v>
      </c>
      <c r="W104" t="s" s="4">
        <v>724</v>
      </c>
      <c r="X104" t="s" s="4">
        <v>724</v>
      </c>
      <c r="Y104" t="s" s="4">
        <v>746</v>
      </c>
      <c r="Z104" t="s" s="4">
        <v>418</v>
      </c>
      <c r="AA104" t="s" s="4">
        <v>101</v>
      </c>
      <c r="AB104" t="s" s="4">
        <v>123</v>
      </c>
      <c r="AC104" t="s" s="4">
        <v>747</v>
      </c>
      <c r="AD104" t="s" s="4">
        <v>746</v>
      </c>
      <c r="AE104" t="s" s="4">
        <v>746</v>
      </c>
      <c r="AF104" t="s" s="4">
        <v>113</v>
      </c>
      <c r="AG104" t="s" s="4">
        <v>114</v>
      </c>
      <c r="AH104" t="s" s="4">
        <v>89</v>
      </c>
      <c r="AI104" t="s" s="4">
        <v>115</v>
      </c>
      <c r="AJ104" t="s" s="4">
        <v>116</v>
      </c>
    </row>
    <row r="105" ht="45.0" customHeight="true">
      <c r="A105" t="s" s="4">
        <v>748</v>
      </c>
      <c r="B105" t="s" s="4">
        <v>89</v>
      </c>
      <c r="C105" t="s" s="4">
        <v>473</v>
      </c>
      <c r="D105" t="s" s="4">
        <v>170</v>
      </c>
      <c r="E105" t="s" s="4">
        <v>92</v>
      </c>
      <c r="F105" t="s" s="4">
        <v>205</v>
      </c>
      <c r="G105" t="s" s="4">
        <v>205</v>
      </c>
      <c r="H105" t="s" s="4">
        <v>193</v>
      </c>
      <c r="I105" t="s" s="4">
        <v>206</v>
      </c>
      <c r="J105" t="s" s="4">
        <v>120</v>
      </c>
      <c r="K105" t="s" s="4">
        <v>196</v>
      </c>
      <c r="L105" t="s" s="4">
        <v>745</v>
      </c>
      <c r="M105" t="s" s="4">
        <v>100</v>
      </c>
      <c r="N105" t="s" s="4">
        <v>101</v>
      </c>
      <c r="O105" t="s" s="4">
        <v>101</v>
      </c>
      <c r="P105" t="s" s="4">
        <v>102</v>
      </c>
      <c r="Q105" t="s" s="4">
        <v>103</v>
      </c>
      <c r="R105" t="s" s="4">
        <v>104</v>
      </c>
      <c r="S105" t="s" s="4">
        <v>105</v>
      </c>
      <c r="T105" t="s" s="4">
        <v>103</v>
      </c>
      <c r="U105" t="s" s="4">
        <v>711</v>
      </c>
      <c r="V105" t="s" s="4">
        <v>745</v>
      </c>
      <c r="W105" t="s" s="4">
        <v>724</v>
      </c>
      <c r="X105" t="s" s="4">
        <v>724</v>
      </c>
      <c r="Y105" t="s" s="4">
        <v>749</v>
      </c>
      <c r="Z105" t="s" s="4">
        <v>418</v>
      </c>
      <c r="AA105" t="s" s="4">
        <v>101</v>
      </c>
      <c r="AB105" t="s" s="4">
        <v>123</v>
      </c>
      <c r="AC105" t="s" s="4">
        <v>750</v>
      </c>
      <c r="AD105" t="s" s="4">
        <v>749</v>
      </c>
      <c r="AE105" t="s" s="4">
        <v>749</v>
      </c>
      <c r="AF105" t="s" s="4">
        <v>113</v>
      </c>
      <c r="AG105" t="s" s="4">
        <v>114</v>
      </c>
      <c r="AH105" t="s" s="4">
        <v>89</v>
      </c>
      <c r="AI105" t="s" s="4">
        <v>115</v>
      </c>
      <c r="AJ105" t="s" s="4">
        <v>116</v>
      </c>
    </row>
    <row r="106" ht="45.0" customHeight="true">
      <c r="A106" t="s" s="4">
        <v>751</v>
      </c>
      <c r="B106" t="s" s="4">
        <v>89</v>
      </c>
      <c r="C106" t="s" s="4">
        <v>473</v>
      </c>
      <c r="D106" t="s" s="4">
        <v>170</v>
      </c>
      <c r="E106" t="s" s="4">
        <v>92</v>
      </c>
      <c r="F106" t="s" s="4">
        <v>210</v>
      </c>
      <c r="G106" t="s" s="4">
        <v>210</v>
      </c>
      <c r="H106" t="s" s="4">
        <v>193</v>
      </c>
      <c r="I106" t="s" s="4">
        <v>211</v>
      </c>
      <c r="J106" t="s" s="4">
        <v>212</v>
      </c>
      <c r="K106" t="s" s="4">
        <v>213</v>
      </c>
      <c r="L106" t="s" s="4">
        <v>745</v>
      </c>
      <c r="M106" t="s" s="4">
        <v>100</v>
      </c>
      <c r="N106" t="s" s="4">
        <v>101</v>
      </c>
      <c r="O106" t="s" s="4">
        <v>101</v>
      </c>
      <c r="P106" t="s" s="4">
        <v>102</v>
      </c>
      <c r="Q106" t="s" s="4">
        <v>103</v>
      </c>
      <c r="R106" t="s" s="4">
        <v>104</v>
      </c>
      <c r="S106" t="s" s="4">
        <v>105</v>
      </c>
      <c r="T106" t="s" s="4">
        <v>103</v>
      </c>
      <c r="U106" t="s" s="4">
        <v>711</v>
      </c>
      <c r="V106" t="s" s="4">
        <v>745</v>
      </c>
      <c r="W106" t="s" s="4">
        <v>724</v>
      </c>
      <c r="X106" t="s" s="4">
        <v>724</v>
      </c>
      <c r="Y106" t="s" s="4">
        <v>752</v>
      </c>
      <c r="Z106" t="s" s="4">
        <v>418</v>
      </c>
      <c r="AA106" t="s" s="4">
        <v>101</v>
      </c>
      <c r="AB106" t="s" s="4">
        <v>123</v>
      </c>
      <c r="AC106" t="s" s="4">
        <v>753</v>
      </c>
      <c r="AD106" t="s" s="4">
        <v>752</v>
      </c>
      <c r="AE106" t="s" s="4">
        <v>752</v>
      </c>
      <c r="AF106" t="s" s="4">
        <v>113</v>
      </c>
      <c r="AG106" t="s" s="4">
        <v>114</v>
      </c>
      <c r="AH106" t="s" s="4">
        <v>89</v>
      </c>
      <c r="AI106" t="s" s="4">
        <v>115</v>
      </c>
      <c r="AJ106" t="s" s="4">
        <v>116</v>
      </c>
    </row>
    <row r="107" ht="45.0" customHeight="true">
      <c r="A107" t="s" s="4">
        <v>754</v>
      </c>
      <c r="B107" t="s" s="4">
        <v>89</v>
      </c>
      <c r="C107" t="s" s="4">
        <v>473</v>
      </c>
      <c r="D107" t="s" s="4">
        <v>170</v>
      </c>
      <c r="E107" t="s" s="4">
        <v>92</v>
      </c>
      <c r="F107" t="s" s="4">
        <v>217</v>
      </c>
      <c r="G107" t="s" s="4">
        <v>217</v>
      </c>
      <c r="H107" t="s" s="4">
        <v>218</v>
      </c>
      <c r="I107" t="s" s="4">
        <v>219</v>
      </c>
      <c r="J107" t="s" s="4">
        <v>220</v>
      </c>
      <c r="K107" t="s" s="4">
        <v>221</v>
      </c>
      <c r="L107" t="s" s="4">
        <v>755</v>
      </c>
      <c r="M107" t="s" s="4">
        <v>100</v>
      </c>
      <c r="N107" t="s" s="4">
        <v>101</v>
      </c>
      <c r="O107" t="s" s="4">
        <v>101</v>
      </c>
      <c r="P107" t="s" s="4">
        <v>102</v>
      </c>
      <c r="Q107" t="s" s="4">
        <v>103</v>
      </c>
      <c r="R107" t="s" s="4">
        <v>104</v>
      </c>
      <c r="S107" t="s" s="4">
        <v>105</v>
      </c>
      <c r="T107" t="s" s="4">
        <v>103</v>
      </c>
      <c r="U107" t="s" s="4">
        <v>711</v>
      </c>
      <c r="V107" t="s" s="4">
        <v>755</v>
      </c>
      <c r="W107" t="s" s="4">
        <v>724</v>
      </c>
      <c r="X107" t="s" s="4">
        <v>724</v>
      </c>
      <c r="Y107" t="s" s="4">
        <v>756</v>
      </c>
      <c r="Z107" t="s" s="4">
        <v>418</v>
      </c>
      <c r="AA107" t="s" s="4">
        <v>101</v>
      </c>
      <c r="AB107" t="s" s="4">
        <v>123</v>
      </c>
      <c r="AC107" t="s" s="4">
        <v>757</v>
      </c>
      <c r="AD107" t="s" s="4">
        <v>756</v>
      </c>
      <c r="AE107" t="s" s="4">
        <v>756</v>
      </c>
      <c r="AF107" t="s" s="4">
        <v>113</v>
      </c>
      <c r="AG107" t="s" s="4">
        <v>114</v>
      </c>
      <c r="AH107" t="s" s="4">
        <v>89</v>
      </c>
      <c r="AI107" t="s" s="4">
        <v>115</v>
      </c>
      <c r="AJ107" t="s" s="4">
        <v>116</v>
      </c>
    </row>
    <row r="108" ht="45.0" customHeight="true">
      <c r="A108" t="s" s="4">
        <v>758</v>
      </c>
      <c r="B108" t="s" s="4">
        <v>89</v>
      </c>
      <c r="C108" t="s" s="4">
        <v>473</v>
      </c>
      <c r="D108" t="s" s="4">
        <v>170</v>
      </c>
      <c r="E108" t="s" s="4">
        <v>92</v>
      </c>
      <c r="F108" t="s" s="4">
        <v>759</v>
      </c>
      <c r="G108" t="s" s="4">
        <v>759</v>
      </c>
      <c r="H108" t="s" s="4">
        <v>193</v>
      </c>
      <c r="I108" t="s" s="4">
        <v>760</v>
      </c>
      <c r="J108" t="s" s="4">
        <v>761</v>
      </c>
      <c r="K108" t="s" s="4">
        <v>762</v>
      </c>
      <c r="L108" t="s" s="4">
        <v>763</v>
      </c>
      <c r="M108" t="s" s="4">
        <v>100</v>
      </c>
      <c r="N108" t="s" s="4">
        <v>101</v>
      </c>
      <c r="O108" t="s" s="4">
        <v>101</v>
      </c>
      <c r="P108" t="s" s="4">
        <v>102</v>
      </c>
      <c r="Q108" t="s" s="4">
        <v>103</v>
      </c>
      <c r="R108" t="s" s="4">
        <v>104</v>
      </c>
      <c r="S108" t="s" s="4">
        <v>105</v>
      </c>
      <c r="T108" t="s" s="4">
        <v>103</v>
      </c>
      <c r="U108" t="s" s="4">
        <v>711</v>
      </c>
      <c r="V108" t="s" s="4">
        <v>763</v>
      </c>
      <c r="W108" t="s" s="4">
        <v>724</v>
      </c>
      <c r="X108" t="s" s="4">
        <v>724</v>
      </c>
      <c r="Y108" t="s" s="4">
        <v>764</v>
      </c>
      <c r="Z108" t="s" s="4">
        <v>418</v>
      </c>
      <c r="AA108" t="s" s="4">
        <v>101</v>
      </c>
      <c r="AB108" t="s" s="4">
        <v>765</v>
      </c>
      <c r="AC108" t="s" s="4">
        <v>766</v>
      </c>
      <c r="AD108" t="s" s="4">
        <v>764</v>
      </c>
      <c r="AE108" t="s" s="4">
        <v>764</v>
      </c>
      <c r="AF108" t="s" s="4">
        <v>113</v>
      </c>
      <c r="AG108" t="s" s="4">
        <v>114</v>
      </c>
      <c r="AH108" t="s" s="4">
        <v>89</v>
      </c>
      <c r="AI108" t="s" s="4">
        <v>115</v>
      </c>
      <c r="AJ108" t="s" s="4">
        <v>116</v>
      </c>
    </row>
    <row r="109" ht="45.0" customHeight="true">
      <c r="A109" t="s" s="4">
        <v>767</v>
      </c>
      <c r="B109" t="s" s="4">
        <v>89</v>
      </c>
      <c r="C109" t="s" s="4">
        <v>473</v>
      </c>
      <c r="D109" t="s" s="4">
        <v>170</v>
      </c>
      <c r="E109" t="s" s="4">
        <v>92</v>
      </c>
      <c r="F109" t="s" s="4">
        <v>93</v>
      </c>
      <c r="G109" t="s" s="4">
        <v>93</v>
      </c>
      <c r="H109" t="s" s="4">
        <v>95</v>
      </c>
      <c r="I109" t="s" s="4">
        <v>118</v>
      </c>
      <c r="J109" t="s" s="4">
        <v>119</v>
      </c>
      <c r="K109" t="s" s="4">
        <v>120</v>
      </c>
      <c r="L109" t="s" s="4">
        <v>768</v>
      </c>
      <c r="M109" t="s" s="4">
        <v>100</v>
      </c>
      <c r="N109" t="s" s="4">
        <v>101</v>
      </c>
      <c r="O109" t="s" s="4">
        <v>101</v>
      </c>
      <c r="P109" t="s" s="4">
        <v>102</v>
      </c>
      <c r="Q109" t="s" s="4">
        <v>103</v>
      </c>
      <c r="R109" t="s" s="4">
        <v>104</v>
      </c>
      <c r="S109" t="s" s="4">
        <v>105</v>
      </c>
      <c r="T109" t="s" s="4">
        <v>103</v>
      </c>
      <c r="U109" t="s" s="4">
        <v>711</v>
      </c>
      <c r="V109" t="s" s="4">
        <v>768</v>
      </c>
      <c r="W109" t="s" s="4">
        <v>724</v>
      </c>
      <c r="X109" t="s" s="4">
        <v>724</v>
      </c>
      <c r="Y109" t="s" s="4">
        <v>769</v>
      </c>
      <c r="Z109" t="s" s="4">
        <v>418</v>
      </c>
      <c r="AA109" t="s" s="4">
        <v>101</v>
      </c>
      <c r="AB109" t="s" s="4">
        <v>123</v>
      </c>
      <c r="AC109" t="s" s="4">
        <v>770</v>
      </c>
      <c r="AD109" t="s" s="4">
        <v>769</v>
      </c>
      <c r="AE109" t="s" s="4">
        <v>769</v>
      </c>
      <c r="AF109" t="s" s="4">
        <v>113</v>
      </c>
      <c r="AG109" t="s" s="4">
        <v>114</v>
      </c>
      <c r="AH109" t="s" s="4">
        <v>89</v>
      </c>
      <c r="AI109" t="s" s="4">
        <v>115</v>
      </c>
      <c r="AJ109" t="s" s="4">
        <v>116</v>
      </c>
    </row>
    <row r="110" ht="45.0" customHeight="true">
      <c r="A110" t="s" s="4">
        <v>771</v>
      </c>
      <c r="B110" t="s" s="4">
        <v>89</v>
      </c>
      <c r="C110" t="s" s="4">
        <v>473</v>
      </c>
      <c r="D110" t="s" s="4">
        <v>170</v>
      </c>
      <c r="E110" t="s" s="4">
        <v>92</v>
      </c>
      <c r="F110" t="s" s="4">
        <v>352</v>
      </c>
      <c r="G110" t="s" s="4">
        <v>352</v>
      </c>
      <c r="H110" t="s" s="4">
        <v>353</v>
      </c>
      <c r="I110" t="s" s="4">
        <v>354</v>
      </c>
      <c r="J110" t="s" s="4">
        <v>196</v>
      </c>
      <c r="K110" t="s" s="4">
        <v>355</v>
      </c>
      <c r="L110" t="s" s="4">
        <v>772</v>
      </c>
      <c r="M110" t="s" s="4">
        <v>100</v>
      </c>
      <c r="N110" t="s" s="4">
        <v>101</v>
      </c>
      <c r="O110" t="s" s="4">
        <v>101</v>
      </c>
      <c r="P110" t="s" s="4">
        <v>102</v>
      </c>
      <c r="Q110" t="s" s="4">
        <v>103</v>
      </c>
      <c r="R110" t="s" s="4">
        <v>104</v>
      </c>
      <c r="S110" t="s" s="4">
        <v>105</v>
      </c>
      <c r="T110" t="s" s="4">
        <v>103</v>
      </c>
      <c r="U110" t="s" s="4">
        <v>711</v>
      </c>
      <c r="V110" t="s" s="4">
        <v>772</v>
      </c>
      <c r="W110" t="s" s="4">
        <v>724</v>
      </c>
      <c r="X110" t="s" s="4">
        <v>724</v>
      </c>
      <c r="Y110" t="s" s="4">
        <v>773</v>
      </c>
      <c r="Z110" t="s" s="4">
        <v>418</v>
      </c>
      <c r="AA110" t="s" s="4">
        <v>101</v>
      </c>
      <c r="AB110" t="s" s="4">
        <v>123</v>
      </c>
      <c r="AC110" t="s" s="4">
        <v>774</v>
      </c>
      <c r="AD110" t="s" s="4">
        <v>773</v>
      </c>
      <c r="AE110" t="s" s="4">
        <v>773</v>
      </c>
      <c r="AF110" t="s" s="4">
        <v>113</v>
      </c>
      <c r="AG110" t="s" s="4">
        <v>114</v>
      </c>
      <c r="AH110" t="s" s="4">
        <v>89</v>
      </c>
      <c r="AI110" t="s" s="4">
        <v>115</v>
      </c>
      <c r="AJ110" t="s" s="4">
        <v>116</v>
      </c>
    </row>
    <row r="111" ht="45.0" customHeight="true">
      <c r="A111" t="s" s="4">
        <v>775</v>
      </c>
      <c r="B111" t="s" s="4">
        <v>89</v>
      </c>
      <c r="C111" t="s" s="4">
        <v>473</v>
      </c>
      <c r="D111" t="s" s="4">
        <v>170</v>
      </c>
      <c r="E111" t="s" s="4">
        <v>92</v>
      </c>
      <c r="F111" t="s" s="4">
        <v>217</v>
      </c>
      <c r="G111" t="s" s="4">
        <v>217</v>
      </c>
      <c r="H111" t="s" s="4">
        <v>218</v>
      </c>
      <c r="I111" t="s" s="4">
        <v>776</v>
      </c>
      <c r="J111" t="s" s="4">
        <v>372</v>
      </c>
      <c r="K111" t="s" s="4">
        <v>777</v>
      </c>
      <c r="L111" t="s" s="4">
        <v>778</v>
      </c>
      <c r="M111" t="s" s="4">
        <v>100</v>
      </c>
      <c r="N111" t="s" s="4">
        <v>101</v>
      </c>
      <c r="O111" t="s" s="4">
        <v>101</v>
      </c>
      <c r="P111" t="s" s="4">
        <v>102</v>
      </c>
      <c r="Q111" t="s" s="4">
        <v>103</v>
      </c>
      <c r="R111" t="s" s="4">
        <v>104</v>
      </c>
      <c r="S111" t="s" s="4">
        <v>105</v>
      </c>
      <c r="T111" t="s" s="4">
        <v>103</v>
      </c>
      <c r="U111" t="s" s="4">
        <v>152</v>
      </c>
      <c r="V111" t="s" s="4">
        <v>778</v>
      </c>
      <c r="W111" t="s" s="4">
        <v>724</v>
      </c>
      <c r="X111" t="s" s="4">
        <v>724</v>
      </c>
      <c r="Y111" t="s" s="4">
        <v>779</v>
      </c>
      <c r="Z111" t="s" s="4">
        <v>418</v>
      </c>
      <c r="AA111" t="s" s="4">
        <v>101</v>
      </c>
      <c r="AB111" t="s" s="4">
        <v>780</v>
      </c>
      <c r="AC111" t="s" s="4">
        <v>781</v>
      </c>
      <c r="AD111" t="s" s="4">
        <v>779</v>
      </c>
      <c r="AE111" t="s" s="4">
        <v>779</v>
      </c>
      <c r="AF111" t="s" s="4">
        <v>113</v>
      </c>
      <c r="AG111" t="s" s="4">
        <v>114</v>
      </c>
      <c r="AH111" t="s" s="4">
        <v>89</v>
      </c>
      <c r="AI111" t="s" s="4">
        <v>115</v>
      </c>
      <c r="AJ111" t="s" s="4">
        <v>116</v>
      </c>
    </row>
    <row r="112" ht="45.0" customHeight="true">
      <c r="A112" t="s" s="4">
        <v>782</v>
      </c>
      <c r="B112" t="s" s="4">
        <v>89</v>
      </c>
      <c r="C112" t="s" s="4">
        <v>473</v>
      </c>
      <c r="D112" t="s" s="4">
        <v>170</v>
      </c>
      <c r="E112" t="s" s="4">
        <v>92</v>
      </c>
      <c r="F112" t="s" s="4">
        <v>352</v>
      </c>
      <c r="G112" t="s" s="4">
        <v>352</v>
      </c>
      <c r="H112" t="s" s="4">
        <v>94</v>
      </c>
      <c r="I112" t="s" s="4">
        <v>454</v>
      </c>
      <c r="J112" t="s" s="4">
        <v>455</v>
      </c>
      <c r="K112" t="s" s="4">
        <v>455</v>
      </c>
      <c r="L112" t="s" s="4">
        <v>783</v>
      </c>
      <c r="M112" t="s" s="4">
        <v>100</v>
      </c>
      <c r="N112" t="s" s="4">
        <v>101</v>
      </c>
      <c r="O112" t="s" s="4">
        <v>101</v>
      </c>
      <c r="P112" t="s" s="4">
        <v>102</v>
      </c>
      <c r="Q112" t="s" s="4">
        <v>103</v>
      </c>
      <c r="R112" t="s" s="4">
        <v>104</v>
      </c>
      <c r="S112" t="s" s="4">
        <v>105</v>
      </c>
      <c r="T112" t="s" s="4">
        <v>103</v>
      </c>
      <c r="U112" t="s" s="4">
        <v>711</v>
      </c>
      <c r="V112" t="s" s="4">
        <v>783</v>
      </c>
      <c r="W112" t="s" s="4">
        <v>724</v>
      </c>
      <c r="X112" t="s" s="4">
        <v>724</v>
      </c>
      <c r="Y112" t="s" s="4">
        <v>784</v>
      </c>
      <c r="Z112" t="s" s="4">
        <v>418</v>
      </c>
      <c r="AA112" t="s" s="4">
        <v>101</v>
      </c>
      <c r="AB112" t="s" s="4">
        <v>123</v>
      </c>
      <c r="AC112" t="s" s="4">
        <v>785</v>
      </c>
      <c r="AD112" t="s" s="4">
        <v>784</v>
      </c>
      <c r="AE112" t="s" s="4">
        <v>784</v>
      </c>
      <c r="AF112" t="s" s="4">
        <v>113</v>
      </c>
      <c r="AG112" t="s" s="4">
        <v>114</v>
      </c>
      <c r="AH112" t="s" s="4">
        <v>89</v>
      </c>
      <c r="AI112" t="s" s="4">
        <v>115</v>
      </c>
      <c r="AJ112" t="s" s="4">
        <v>116</v>
      </c>
    </row>
    <row r="113" ht="45.0" customHeight="true">
      <c r="A113" t="s" s="4">
        <v>786</v>
      </c>
      <c r="B113" t="s" s="4">
        <v>89</v>
      </c>
      <c r="C113" t="s" s="4">
        <v>473</v>
      </c>
      <c r="D113" t="s" s="4">
        <v>170</v>
      </c>
      <c r="E113" t="s" s="4">
        <v>92</v>
      </c>
      <c r="F113" t="s" s="4">
        <v>217</v>
      </c>
      <c r="G113" t="s" s="4">
        <v>217</v>
      </c>
      <c r="H113" t="s" s="4">
        <v>218</v>
      </c>
      <c r="I113" t="s" s="4">
        <v>431</v>
      </c>
      <c r="J113" t="s" s="4">
        <v>432</v>
      </c>
      <c r="K113" t="s" s="4">
        <v>433</v>
      </c>
      <c r="L113" t="s" s="4">
        <v>787</v>
      </c>
      <c r="M113" t="s" s="4">
        <v>100</v>
      </c>
      <c r="N113" t="s" s="4">
        <v>101</v>
      </c>
      <c r="O113" t="s" s="4">
        <v>101</v>
      </c>
      <c r="P113" t="s" s="4">
        <v>102</v>
      </c>
      <c r="Q113" t="s" s="4">
        <v>103</v>
      </c>
      <c r="R113" t="s" s="4">
        <v>104</v>
      </c>
      <c r="S113" t="s" s="4">
        <v>105</v>
      </c>
      <c r="T113" t="s" s="4">
        <v>103</v>
      </c>
      <c r="U113" t="s" s="4">
        <v>711</v>
      </c>
      <c r="V113" t="s" s="4">
        <v>787</v>
      </c>
      <c r="W113" t="s" s="4">
        <v>724</v>
      </c>
      <c r="X113" t="s" s="4">
        <v>724</v>
      </c>
      <c r="Y113" t="s" s="4">
        <v>788</v>
      </c>
      <c r="Z113" t="s" s="4">
        <v>418</v>
      </c>
      <c r="AA113" t="s" s="4">
        <v>101</v>
      </c>
      <c r="AB113" t="s" s="4">
        <v>123</v>
      </c>
      <c r="AC113" t="s" s="4">
        <v>789</v>
      </c>
      <c r="AD113" t="s" s="4">
        <v>788</v>
      </c>
      <c r="AE113" t="s" s="4">
        <v>788</v>
      </c>
      <c r="AF113" t="s" s="4">
        <v>113</v>
      </c>
      <c r="AG113" t="s" s="4">
        <v>114</v>
      </c>
      <c r="AH113" t="s" s="4">
        <v>89</v>
      </c>
      <c r="AI113" t="s" s="4">
        <v>115</v>
      </c>
      <c r="AJ113" t="s" s="4">
        <v>116</v>
      </c>
    </row>
    <row r="114" ht="45.0" customHeight="true">
      <c r="A114" t="s" s="4">
        <v>790</v>
      </c>
      <c r="B114" t="s" s="4">
        <v>89</v>
      </c>
      <c r="C114" t="s" s="4">
        <v>473</v>
      </c>
      <c r="D114" t="s" s="4">
        <v>170</v>
      </c>
      <c r="E114" t="s" s="4">
        <v>92</v>
      </c>
      <c r="F114" t="s" s="4">
        <v>93</v>
      </c>
      <c r="G114" t="s" s="4">
        <v>94</v>
      </c>
      <c r="H114" t="s" s="4">
        <v>95</v>
      </c>
      <c r="I114" t="s" s="4">
        <v>96</v>
      </c>
      <c r="J114" t="s" s="4">
        <v>97</v>
      </c>
      <c r="K114" t="s" s="4">
        <v>98</v>
      </c>
      <c r="L114" t="s" s="4">
        <v>710</v>
      </c>
      <c r="M114" t="s" s="4">
        <v>100</v>
      </c>
      <c r="N114" t="s" s="4">
        <v>101</v>
      </c>
      <c r="O114" t="s" s="4">
        <v>101</v>
      </c>
      <c r="P114" t="s" s="4">
        <v>102</v>
      </c>
      <c r="Q114" t="s" s="4">
        <v>103</v>
      </c>
      <c r="R114" t="s" s="4">
        <v>104</v>
      </c>
      <c r="S114" t="s" s="4">
        <v>105</v>
      </c>
      <c r="T114" t="s" s="4">
        <v>103</v>
      </c>
      <c r="U114" t="s" s="4">
        <v>711</v>
      </c>
      <c r="V114" t="s" s="4">
        <v>710</v>
      </c>
      <c r="W114" t="s" s="4">
        <v>724</v>
      </c>
      <c r="X114" t="s" s="4">
        <v>724</v>
      </c>
      <c r="Y114" t="s" s="4">
        <v>791</v>
      </c>
      <c r="Z114" t="s" s="4">
        <v>418</v>
      </c>
      <c r="AA114" t="s" s="4">
        <v>101</v>
      </c>
      <c r="AB114" t="s" s="4">
        <v>123</v>
      </c>
      <c r="AC114" t="s" s="4">
        <v>792</v>
      </c>
      <c r="AD114" t="s" s="4">
        <v>791</v>
      </c>
      <c r="AE114" t="s" s="4">
        <v>791</v>
      </c>
      <c r="AF114" t="s" s="4">
        <v>113</v>
      </c>
      <c r="AG114" t="s" s="4">
        <v>114</v>
      </c>
      <c r="AH114" t="s" s="4">
        <v>89</v>
      </c>
      <c r="AI114" t="s" s="4">
        <v>115</v>
      </c>
      <c r="AJ114" t="s" s="4">
        <v>116</v>
      </c>
    </row>
    <row r="115" ht="45.0" customHeight="true">
      <c r="A115" t="s" s="4">
        <v>793</v>
      </c>
      <c r="B115" t="s" s="4">
        <v>89</v>
      </c>
      <c r="C115" t="s" s="4">
        <v>473</v>
      </c>
      <c r="D115" t="s" s="4">
        <v>170</v>
      </c>
      <c r="E115" t="s" s="4">
        <v>92</v>
      </c>
      <c r="F115" t="s" s="4">
        <v>93</v>
      </c>
      <c r="G115" t="s" s="4">
        <v>93</v>
      </c>
      <c r="H115" t="s" s="4">
        <v>95</v>
      </c>
      <c r="I115" t="s" s="4">
        <v>138</v>
      </c>
      <c r="J115" t="s" s="4">
        <v>139</v>
      </c>
      <c r="K115" t="s" s="4">
        <v>140</v>
      </c>
      <c r="L115" t="s" s="4">
        <v>710</v>
      </c>
      <c r="M115" t="s" s="4">
        <v>100</v>
      </c>
      <c r="N115" t="s" s="4">
        <v>101</v>
      </c>
      <c r="O115" t="s" s="4">
        <v>101</v>
      </c>
      <c r="P115" t="s" s="4">
        <v>102</v>
      </c>
      <c r="Q115" t="s" s="4">
        <v>103</v>
      </c>
      <c r="R115" t="s" s="4">
        <v>104</v>
      </c>
      <c r="S115" t="s" s="4">
        <v>105</v>
      </c>
      <c r="T115" t="s" s="4">
        <v>103</v>
      </c>
      <c r="U115" t="s" s="4">
        <v>711</v>
      </c>
      <c r="V115" t="s" s="4">
        <v>710</v>
      </c>
      <c r="W115" t="s" s="4">
        <v>724</v>
      </c>
      <c r="X115" t="s" s="4">
        <v>724</v>
      </c>
      <c r="Y115" t="s" s="4">
        <v>794</v>
      </c>
      <c r="Z115" t="s" s="4">
        <v>418</v>
      </c>
      <c r="AA115" t="s" s="4">
        <v>101</v>
      </c>
      <c r="AB115" t="s" s="4">
        <v>123</v>
      </c>
      <c r="AC115" t="s" s="4">
        <v>795</v>
      </c>
      <c r="AD115" t="s" s="4">
        <v>794</v>
      </c>
      <c r="AE115" t="s" s="4">
        <v>794</v>
      </c>
      <c r="AF115" t="s" s="4">
        <v>113</v>
      </c>
      <c r="AG115" t="s" s="4">
        <v>114</v>
      </c>
      <c r="AH115" t="s" s="4">
        <v>89</v>
      </c>
      <c r="AI115" t="s" s="4">
        <v>115</v>
      </c>
      <c r="AJ115" t="s" s="4">
        <v>116</v>
      </c>
    </row>
    <row r="116" ht="45.0" customHeight="true">
      <c r="A116" t="s" s="4">
        <v>796</v>
      </c>
      <c r="B116" t="s" s="4">
        <v>89</v>
      </c>
      <c r="C116" t="s" s="4">
        <v>473</v>
      </c>
      <c r="D116" t="s" s="4">
        <v>170</v>
      </c>
      <c r="E116" t="s" s="4">
        <v>92</v>
      </c>
      <c r="F116" t="s" s="4">
        <v>352</v>
      </c>
      <c r="G116" t="s" s="4">
        <v>352</v>
      </c>
      <c r="H116" t="s" s="4">
        <v>514</v>
      </c>
      <c r="I116" t="s" s="4">
        <v>797</v>
      </c>
      <c r="J116" t="s" s="4">
        <v>798</v>
      </c>
      <c r="K116" t="s" s="4">
        <v>799</v>
      </c>
      <c r="L116" t="s" s="4">
        <v>783</v>
      </c>
      <c r="M116" t="s" s="4">
        <v>100</v>
      </c>
      <c r="N116" t="s" s="4">
        <v>101</v>
      </c>
      <c r="O116" t="s" s="4">
        <v>101</v>
      </c>
      <c r="P116" t="s" s="4">
        <v>102</v>
      </c>
      <c r="Q116" t="s" s="4">
        <v>103</v>
      </c>
      <c r="R116" t="s" s="4">
        <v>104</v>
      </c>
      <c r="S116" t="s" s="4">
        <v>105</v>
      </c>
      <c r="T116" t="s" s="4">
        <v>103</v>
      </c>
      <c r="U116" t="s" s="4">
        <v>711</v>
      </c>
      <c r="V116" t="s" s="4">
        <v>783</v>
      </c>
      <c r="W116" t="s" s="4">
        <v>724</v>
      </c>
      <c r="X116" t="s" s="4">
        <v>724</v>
      </c>
      <c r="Y116" t="s" s="4">
        <v>800</v>
      </c>
      <c r="Z116" t="s" s="4">
        <v>418</v>
      </c>
      <c r="AA116" t="s" s="4">
        <v>101</v>
      </c>
      <c r="AB116" t="s" s="4">
        <v>123</v>
      </c>
      <c r="AC116" t="s" s="4">
        <v>801</v>
      </c>
      <c r="AD116" t="s" s="4">
        <v>800</v>
      </c>
      <c r="AE116" t="s" s="4">
        <v>800</v>
      </c>
      <c r="AF116" t="s" s="4">
        <v>113</v>
      </c>
      <c r="AG116" t="s" s="4">
        <v>114</v>
      </c>
      <c r="AH116" t="s" s="4">
        <v>89</v>
      </c>
      <c r="AI116" t="s" s="4">
        <v>115</v>
      </c>
      <c r="AJ116" t="s" s="4">
        <v>116</v>
      </c>
    </row>
    <row r="117" ht="45.0" customHeight="true">
      <c r="A117" t="s" s="4">
        <v>802</v>
      </c>
      <c r="B117" t="s" s="4">
        <v>89</v>
      </c>
      <c r="C117" t="s" s="4">
        <v>473</v>
      </c>
      <c r="D117" t="s" s="4">
        <v>170</v>
      </c>
      <c r="E117" t="s" s="4">
        <v>92</v>
      </c>
      <c r="F117" t="s" s="4">
        <v>566</v>
      </c>
      <c r="G117" t="s" s="4">
        <v>567</v>
      </c>
      <c r="H117" t="s" s="4">
        <v>567</v>
      </c>
      <c r="I117" t="s" s="4">
        <v>568</v>
      </c>
      <c r="J117" t="s" s="4">
        <v>569</v>
      </c>
      <c r="K117" t="s" s="4">
        <v>570</v>
      </c>
      <c r="L117" t="s" s="4">
        <v>710</v>
      </c>
      <c r="M117" t="s" s="4">
        <v>100</v>
      </c>
      <c r="N117" t="s" s="4">
        <v>101</v>
      </c>
      <c r="O117" t="s" s="4">
        <v>101</v>
      </c>
      <c r="P117" t="s" s="4">
        <v>102</v>
      </c>
      <c r="Q117" t="s" s="4">
        <v>103</v>
      </c>
      <c r="R117" t="s" s="4">
        <v>104</v>
      </c>
      <c r="S117" t="s" s="4">
        <v>105</v>
      </c>
      <c r="T117" t="s" s="4">
        <v>103</v>
      </c>
      <c r="U117" t="s" s="4">
        <v>711</v>
      </c>
      <c r="V117" t="s" s="4">
        <v>710</v>
      </c>
      <c r="W117" t="s" s="4">
        <v>724</v>
      </c>
      <c r="X117" t="s" s="4">
        <v>724</v>
      </c>
      <c r="Y117" t="s" s="4">
        <v>803</v>
      </c>
      <c r="Z117" t="s" s="4">
        <v>418</v>
      </c>
      <c r="AA117" t="s" s="4">
        <v>101</v>
      </c>
      <c r="AB117" t="s" s="4">
        <v>232</v>
      </c>
      <c r="AC117" t="s" s="4">
        <v>804</v>
      </c>
      <c r="AD117" t="s" s="4">
        <v>803</v>
      </c>
      <c r="AE117" t="s" s="4">
        <v>803</v>
      </c>
      <c r="AF117" t="s" s="4">
        <v>113</v>
      </c>
      <c r="AG117" t="s" s="4">
        <v>114</v>
      </c>
      <c r="AH117" t="s" s="4">
        <v>89</v>
      </c>
      <c r="AI117" t="s" s="4">
        <v>115</v>
      </c>
      <c r="AJ117" t="s" s="4">
        <v>116</v>
      </c>
    </row>
    <row r="118" ht="45.0" customHeight="true">
      <c r="A118" t="s" s="4">
        <v>805</v>
      </c>
      <c r="B118" t="s" s="4">
        <v>89</v>
      </c>
      <c r="C118" t="s" s="4">
        <v>473</v>
      </c>
      <c r="D118" t="s" s="4">
        <v>170</v>
      </c>
      <c r="E118" t="s" s="4">
        <v>92</v>
      </c>
      <c r="F118" t="s" s="4">
        <v>93</v>
      </c>
      <c r="G118" t="s" s="4">
        <v>93</v>
      </c>
      <c r="H118" t="s" s="4">
        <v>95</v>
      </c>
      <c r="I118" t="s" s="4">
        <v>118</v>
      </c>
      <c r="J118" t="s" s="4">
        <v>119</v>
      </c>
      <c r="K118" t="s" s="4">
        <v>120</v>
      </c>
      <c r="L118" t="s" s="4">
        <v>806</v>
      </c>
      <c r="M118" t="s" s="4">
        <v>100</v>
      </c>
      <c r="N118" t="s" s="4">
        <v>101</v>
      </c>
      <c r="O118" t="s" s="4">
        <v>101</v>
      </c>
      <c r="P118" t="s" s="4">
        <v>102</v>
      </c>
      <c r="Q118" t="s" s="4">
        <v>103</v>
      </c>
      <c r="R118" t="s" s="4">
        <v>104</v>
      </c>
      <c r="S118" t="s" s="4">
        <v>105</v>
      </c>
      <c r="T118" t="s" s="4">
        <v>103</v>
      </c>
      <c r="U118" t="s" s="4">
        <v>152</v>
      </c>
      <c r="V118" t="s" s="4">
        <v>806</v>
      </c>
      <c r="W118" t="s" s="4">
        <v>807</v>
      </c>
      <c r="X118" t="s" s="4">
        <v>807</v>
      </c>
      <c r="Y118" t="s" s="4">
        <v>808</v>
      </c>
      <c r="Z118" t="s" s="4">
        <v>809</v>
      </c>
      <c r="AA118" t="s" s="4">
        <v>101</v>
      </c>
      <c r="AB118" t="s" s="4">
        <v>123</v>
      </c>
      <c r="AC118" t="s" s="4">
        <v>810</v>
      </c>
      <c r="AD118" t="s" s="4">
        <v>808</v>
      </c>
      <c r="AE118" t="s" s="4">
        <v>808</v>
      </c>
      <c r="AF118" t="s" s="4">
        <v>113</v>
      </c>
      <c r="AG118" t="s" s="4">
        <v>114</v>
      </c>
      <c r="AH118" t="s" s="4">
        <v>89</v>
      </c>
      <c r="AI118" t="s" s="4">
        <v>115</v>
      </c>
      <c r="AJ118" t="s" s="4">
        <v>116</v>
      </c>
    </row>
    <row r="119" ht="45.0" customHeight="true">
      <c r="A119" t="s" s="4">
        <v>811</v>
      </c>
      <c r="B119" t="s" s="4">
        <v>89</v>
      </c>
      <c r="C119" t="s" s="4">
        <v>473</v>
      </c>
      <c r="D119" t="s" s="4">
        <v>170</v>
      </c>
      <c r="E119" t="s" s="4">
        <v>92</v>
      </c>
      <c r="F119" t="s" s="4">
        <v>352</v>
      </c>
      <c r="G119" t="s" s="4">
        <v>352</v>
      </c>
      <c r="H119" t="s" s="4">
        <v>353</v>
      </c>
      <c r="I119" t="s" s="4">
        <v>354</v>
      </c>
      <c r="J119" t="s" s="4">
        <v>196</v>
      </c>
      <c r="K119" t="s" s="4">
        <v>355</v>
      </c>
      <c r="L119" t="s" s="4">
        <v>812</v>
      </c>
      <c r="M119" t="s" s="4">
        <v>100</v>
      </c>
      <c r="N119" t="s" s="4">
        <v>101</v>
      </c>
      <c r="O119" t="s" s="4">
        <v>101</v>
      </c>
      <c r="P119" t="s" s="4">
        <v>102</v>
      </c>
      <c r="Q119" t="s" s="4">
        <v>103</v>
      </c>
      <c r="R119" t="s" s="4">
        <v>104</v>
      </c>
      <c r="S119" t="s" s="4">
        <v>105</v>
      </c>
      <c r="T119" t="s" s="4">
        <v>103</v>
      </c>
      <c r="U119" t="s" s="4">
        <v>152</v>
      </c>
      <c r="V119" t="s" s="4">
        <v>812</v>
      </c>
      <c r="W119" t="s" s="4">
        <v>807</v>
      </c>
      <c r="X119" t="s" s="4">
        <v>807</v>
      </c>
      <c r="Y119" t="s" s="4">
        <v>813</v>
      </c>
      <c r="Z119" t="s" s="4">
        <v>809</v>
      </c>
      <c r="AA119" t="s" s="4">
        <v>101</v>
      </c>
      <c r="AB119" t="s" s="4">
        <v>123</v>
      </c>
      <c r="AC119" t="s" s="4">
        <v>814</v>
      </c>
      <c r="AD119" t="s" s="4">
        <v>813</v>
      </c>
      <c r="AE119" t="s" s="4">
        <v>813</v>
      </c>
      <c r="AF119" t="s" s="4">
        <v>113</v>
      </c>
      <c r="AG119" t="s" s="4">
        <v>114</v>
      </c>
      <c r="AH119" t="s" s="4">
        <v>89</v>
      </c>
      <c r="AI119" t="s" s="4">
        <v>115</v>
      </c>
      <c r="AJ119" t="s" s="4">
        <v>116</v>
      </c>
    </row>
    <row r="120" ht="45.0" customHeight="true">
      <c r="A120" t="s" s="4">
        <v>815</v>
      </c>
      <c r="B120" t="s" s="4">
        <v>89</v>
      </c>
      <c r="C120" t="s" s="4">
        <v>473</v>
      </c>
      <c r="D120" t="s" s="4">
        <v>170</v>
      </c>
      <c r="E120" t="s" s="4">
        <v>92</v>
      </c>
      <c r="F120" t="s" s="4">
        <v>217</v>
      </c>
      <c r="G120" t="s" s="4">
        <v>217</v>
      </c>
      <c r="H120" t="s" s="4">
        <v>218</v>
      </c>
      <c r="I120" t="s" s="4">
        <v>776</v>
      </c>
      <c r="J120" t="s" s="4">
        <v>372</v>
      </c>
      <c r="K120" t="s" s="4">
        <v>777</v>
      </c>
      <c r="L120" t="s" s="4">
        <v>816</v>
      </c>
      <c r="M120" t="s" s="4">
        <v>100</v>
      </c>
      <c r="N120" t="s" s="4">
        <v>101</v>
      </c>
      <c r="O120" t="s" s="4">
        <v>101</v>
      </c>
      <c r="P120" t="s" s="4">
        <v>102</v>
      </c>
      <c r="Q120" t="s" s="4">
        <v>103</v>
      </c>
      <c r="R120" t="s" s="4">
        <v>104</v>
      </c>
      <c r="S120" t="s" s="4">
        <v>105</v>
      </c>
      <c r="T120" t="s" s="4">
        <v>103</v>
      </c>
      <c r="U120" t="s" s="4">
        <v>711</v>
      </c>
      <c r="V120" t="s" s="4">
        <v>816</v>
      </c>
      <c r="W120" t="s" s="4">
        <v>807</v>
      </c>
      <c r="X120" t="s" s="4">
        <v>807</v>
      </c>
      <c r="Y120" t="s" s="4">
        <v>817</v>
      </c>
      <c r="Z120" t="s" s="4">
        <v>818</v>
      </c>
      <c r="AA120" t="s" s="4">
        <v>101</v>
      </c>
      <c r="AB120" t="s" s="4">
        <v>780</v>
      </c>
      <c r="AC120" t="s" s="4">
        <v>819</v>
      </c>
      <c r="AD120" t="s" s="4">
        <v>817</v>
      </c>
      <c r="AE120" t="s" s="4">
        <v>817</v>
      </c>
      <c r="AF120" t="s" s="4">
        <v>113</v>
      </c>
      <c r="AG120" t="s" s="4">
        <v>114</v>
      </c>
      <c r="AH120" t="s" s="4">
        <v>89</v>
      </c>
      <c r="AI120" t="s" s="4">
        <v>115</v>
      </c>
      <c r="AJ120" t="s" s="4">
        <v>116</v>
      </c>
    </row>
    <row r="121" ht="45.0" customHeight="true">
      <c r="A121" t="s" s="4">
        <v>820</v>
      </c>
      <c r="B121" t="s" s="4">
        <v>89</v>
      </c>
      <c r="C121" t="s" s="4">
        <v>473</v>
      </c>
      <c r="D121" t="s" s="4">
        <v>170</v>
      </c>
      <c r="E121" t="s" s="4">
        <v>92</v>
      </c>
      <c r="F121" t="s" s="4">
        <v>241</v>
      </c>
      <c r="G121" t="s" s="4">
        <v>193</v>
      </c>
      <c r="H121" t="s" s="4">
        <v>193</v>
      </c>
      <c r="I121" t="s" s="4">
        <v>242</v>
      </c>
      <c r="J121" t="s" s="4">
        <v>221</v>
      </c>
      <c r="K121" t="s" s="4">
        <v>243</v>
      </c>
      <c r="L121" t="s" s="4">
        <v>719</v>
      </c>
      <c r="M121" t="s" s="4">
        <v>100</v>
      </c>
      <c r="N121" t="s" s="4">
        <v>101</v>
      </c>
      <c r="O121" t="s" s="4">
        <v>101</v>
      </c>
      <c r="P121" t="s" s="4">
        <v>102</v>
      </c>
      <c r="Q121" t="s" s="4">
        <v>103</v>
      </c>
      <c r="R121" t="s" s="4">
        <v>104</v>
      </c>
      <c r="S121" t="s" s="4">
        <v>105</v>
      </c>
      <c r="T121" t="s" s="4">
        <v>103</v>
      </c>
      <c r="U121" t="s" s="4">
        <v>152</v>
      </c>
      <c r="V121" t="s" s="4">
        <v>719</v>
      </c>
      <c r="W121" t="s" s="4">
        <v>807</v>
      </c>
      <c r="X121" t="s" s="4">
        <v>807</v>
      </c>
      <c r="Y121" t="s" s="4">
        <v>821</v>
      </c>
      <c r="Z121" t="s" s="4">
        <v>809</v>
      </c>
      <c r="AA121" t="s" s="4">
        <v>101</v>
      </c>
      <c r="AB121" t="s" s="4">
        <v>742</v>
      </c>
      <c r="AC121" t="s" s="4">
        <v>822</v>
      </c>
      <c r="AD121" t="s" s="4">
        <v>821</v>
      </c>
      <c r="AE121" t="s" s="4">
        <v>821</v>
      </c>
      <c r="AF121" t="s" s="4">
        <v>113</v>
      </c>
      <c r="AG121" t="s" s="4">
        <v>114</v>
      </c>
      <c r="AH121" t="s" s="4">
        <v>89</v>
      </c>
      <c r="AI121" t="s" s="4">
        <v>115</v>
      </c>
      <c r="AJ121" t="s" s="4">
        <v>116</v>
      </c>
    </row>
    <row r="122" ht="45.0" customHeight="true">
      <c r="A122" t="s" s="4">
        <v>823</v>
      </c>
      <c r="B122" t="s" s="4">
        <v>89</v>
      </c>
      <c r="C122" t="s" s="4">
        <v>473</v>
      </c>
      <c r="D122" t="s" s="4">
        <v>170</v>
      </c>
      <c r="E122" t="s" s="4">
        <v>92</v>
      </c>
      <c r="F122" t="s" s="4">
        <v>191</v>
      </c>
      <c r="G122" t="s" s="4">
        <v>715</v>
      </c>
      <c r="H122" t="s" s="4">
        <v>193</v>
      </c>
      <c r="I122" t="s" s="4">
        <v>716</v>
      </c>
      <c r="J122" t="s" s="4">
        <v>717</v>
      </c>
      <c r="K122" t="s" s="4">
        <v>718</v>
      </c>
      <c r="L122" t="s" s="4">
        <v>719</v>
      </c>
      <c r="M122" t="s" s="4">
        <v>100</v>
      </c>
      <c r="N122" t="s" s="4">
        <v>101</v>
      </c>
      <c r="O122" t="s" s="4">
        <v>101</v>
      </c>
      <c r="P122" t="s" s="4">
        <v>102</v>
      </c>
      <c r="Q122" t="s" s="4">
        <v>103</v>
      </c>
      <c r="R122" t="s" s="4">
        <v>104</v>
      </c>
      <c r="S122" t="s" s="4">
        <v>105</v>
      </c>
      <c r="T122" t="s" s="4">
        <v>103</v>
      </c>
      <c r="U122" t="s" s="4">
        <v>152</v>
      </c>
      <c r="V122" t="s" s="4">
        <v>719</v>
      </c>
      <c r="W122" t="s" s="4">
        <v>807</v>
      </c>
      <c r="X122" t="s" s="4">
        <v>807</v>
      </c>
      <c r="Y122" t="s" s="4">
        <v>824</v>
      </c>
      <c r="Z122" t="s" s="4">
        <v>809</v>
      </c>
      <c r="AA122" t="s" s="4">
        <v>101</v>
      </c>
      <c r="AB122" t="s" s="4">
        <v>123</v>
      </c>
      <c r="AC122" t="s" s="4">
        <v>825</v>
      </c>
      <c r="AD122" t="s" s="4">
        <v>824</v>
      </c>
      <c r="AE122" t="s" s="4">
        <v>824</v>
      </c>
      <c r="AF122" t="s" s="4">
        <v>113</v>
      </c>
      <c r="AG122" t="s" s="4">
        <v>114</v>
      </c>
      <c r="AH122" t="s" s="4">
        <v>89</v>
      </c>
      <c r="AI122" t="s" s="4">
        <v>115</v>
      </c>
      <c r="AJ122" t="s" s="4">
        <v>116</v>
      </c>
    </row>
    <row r="123" ht="45.0" customHeight="true">
      <c r="A123" t="s" s="4">
        <v>826</v>
      </c>
      <c r="B123" t="s" s="4">
        <v>89</v>
      </c>
      <c r="C123" t="s" s="4">
        <v>473</v>
      </c>
      <c r="D123" t="s" s="4">
        <v>170</v>
      </c>
      <c r="E123" t="s" s="4">
        <v>92</v>
      </c>
      <c r="F123" t="s" s="4">
        <v>205</v>
      </c>
      <c r="G123" t="s" s="4">
        <v>205</v>
      </c>
      <c r="H123" t="s" s="4">
        <v>193</v>
      </c>
      <c r="I123" t="s" s="4">
        <v>206</v>
      </c>
      <c r="J123" t="s" s="4">
        <v>120</v>
      </c>
      <c r="K123" t="s" s="4">
        <v>196</v>
      </c>
      <c r="L123" t="s" s="4">
        <v>719</v>
      </c>
      <c r="M123" t="s" s="4">
        <v>100</v>
      </c>
      <c r="N123" t="s" s="4">
        <v>101</v>
      </c>
      <c r="O123" t="s" s="4">
        <v>101</v>
      </c>
      <c r="P123" t="s" s="4">
        <v>102</v>
      </c>
      <c r="Q123" t="s" s="4">
        <v>103</v>
      </c>
      <c r="R123" t="s" s="4">
        <v>104</v>
      </c>
      <c r="S123" t="s" s="4">
        <v>105</v>
      </c>
      <c r="T123" t="s" s="4">
        <v>103</v>
      </c>
      <c r="U123" t="s" s="4">
        <v>152</v>
      </c>
      <c r="V123" t="s" s="4">
        <v>719</v>
      </c>
      <c r="W123" t="s" s="4">
        <v>807</v>
      </c>
      <c r="X123" t="s" s="4">
        <v>807</v>
      </c>
      <c r="Y123" t="s" s="4">
        <v>827</v>
      </c>
      <c r="Z123" t="s" s="4">
        <v>809</v>
      </c>
      <c r="AA123" t="s" s="4">
        <v>101</v>
      </c>
      <c r="AB123" t="s" s="4">
        <v>123</v>
      </c>
      <c r="AC123" t="s" s="4">
        <v>828</v>
      </c>
      <c r="AD123" t="s" s="4">
        <v>827</v>
      </c>
      <c r="AE123" t="s" s="4">
        <v>827</v>
      </c>
      <c r="AF123" t="s" s="4">
        <v>113</v>
      </c>
      <c r="AG123" t="s" s="4">
        <v>114</v>
      </c>
      <c r="AH123" t="s" s="4">
        <v>89</v>
      </c>
      <c r="AI123" t="s" s="4">
        <v>115</v>
      </c>
      <c r="AJ123" t="s" s="4">
        <v>116</v>
      </c>
    </row>
    <row r="124" ht="45.0" customHeight="true">
      <c r="A124" t="s" s="4">
        <v>829</v>
      </c>
      <c r="B124" t="s" s="4">
        <v>89</v>
      </c>
      <c r="C124" t="s" s="4">
        <v>473</v>
      </c>
      <c r="D124" t="s" s="4">
        <v>170</v>
      </c>
      <c r="E124" t="s" s="4">
        <v>92</v>
      </c>
      <c r="F124" t="s" s="4">
        <v>210</v>
      </c>
      <c r="G124" t="s" s="4">
        <v>210</v>
      </c>
      <c r="H124" t="s" s="4">
        <v>193</v>
      </c>
      <c r="I124" t="s" s="4">
        <v>211</v>
      </c>
      <c r="J124" t="s" s="4">
        <v>212</v>
      </c>
      <c r="K124" t="s" s="4">
        <v>213</v>
      </c>
      <c r="L124" t="s" s="4">
        <v>719</v>
      </c>
      <c r="M124" t="s" s="4">
        <v>100</v>
      </c>
      <c r="N124" t="s" s="4">
        <v>101</v>
      </c>
      <c r="O124" t="s" s="4">
        <v>101</v>
      </c>
      <c r="P124" t="s" s="4">
        <v>102</v>
      </c>
      <c r="Q124" t="s" s="4">
        <v>103</v>
      </c>
      <c r="R124" t="s" s="4">
        <v>104</v>
      </c>
      <c r="S124" t="s" s="4">
        <v>105</v>
      </c>
      <c r="T124" t="s" s="4">
        <v>103</v>
      </c>
      <c r="U124" t="s" s="4">
        <v>152</v>
      </c>
      <c r="V124" t="s" s="4">
        <v>719</v>
      </c>
      <c r="W124" t="s" s="4">
        <v>807</v>
      </c>
      <c r="X124" t="s" s="4">
        <v>807</v>
      </c>
      <c r="Y124" t="s" s="4">
        <v>830</v>
      </c>
      <c r="Z124" t="s" s="4">
        <v>809</v>
      </c>
      <c r="AA124" t="s" s="4">
        <v>101</v>
      </c>
      <c r="AB124" t="s" s="4">
        <v>123</v>
      </c>
      <c r="AC124" t="s" s="4">
        <v>831</v>
      </c>
      <c r="AD124" t="s" s="4">
        <v>830</v>
      </c>
      <c r="AE124" t="s" s="4">
        <v>830</v>
      </c>
      <c r="AF124" t="s" s="4">
        <v>113</v>
      </c>
      <c r="AG124" t="s" s="4">
        <v>114</v>
      </c>
      <c r="AH124" t="s" s="4">
        <v>89</v>
      </c>
      <c r="AI124" t="s" s="4">
        <v>115</v>
      </c>
      <c r="AJ124" t="s" s="4">
        <v>116</v>
      </c>
    </row>
    <row r="125" ht="45.0" customHeight="true">
      <c r="A125" t="s" s="4">
        <v>832</v>
      </c>
      <c r="B125" t="s" s="4">
        <v>89</v>
      </c>
      <c r="C125" t="s" s="4">
        <v>473</v>
      </c>
      <c r="D125" t="s" s="4">
        <v>170</v>
      </c>
      <c r="E125" t="s" s="4">
        <v>92</v>
      </c>
      <c r="F125" t="s" s="4">
        <v>217</v>
      </c>
      <c r="G125" t="s" s="4">
        <v>217</v>
      </c>
      <c r="H125" t="s" s="4">
        <v>218</v>
      </c>
      <c r="I125" t="s" s="4">
        <v>219</v>
      </c>
      <c r="J125" t="s" s="4">
        <v>220</v>
      </c>
      <c r="K125" t="s" s="4">
        <v>221</v>
      </c>
      <c r="L125" t="s" s="4">
        <v>755</v>
      </c>
      <c r="M125" t="s" s="4">
        <v>100</v>
      </c>
      <c r="N125" t="s" s="4">
        <v>101</v>
      </c>
      <c r="O125" t="s" s="4">
        <v>101</v>
      </c>
      <c r="P125" t="s" s="4">
        <v>102</v>
      </c>
      <c r="Q125" t="s" s="4">
        <v>103</v>
      </c>
      <c r="R125" t="s" s="4">
        <v>104</v>
      </c>
      <c r="S125" t="s" s="4">
        <v>105</v>
      </c>
      <c r="T125" t="s" s="4">
        <v>103</v>
      </c>
      <c r="U125" t="s" s="4">
        <v>152</v>
      </c>
      <c r="V125" t="s" s="4">
        <v>755</v>
      </c>
      <c r="W125" t="s" s="4">
        <v>807</v>
      </c>
      <c r="X125" t="s" s="4">
        <v>807</v>
      </c>
      <c r="Y125" t="s" s="4">
        <v>833</v>
      </c>
      <c r="Z125" t="s" s="4">
        <v>809</v>
      </c>
      <c r="AA125" t="s" s="4">
        <v>101</v>
      </c>
      <c r="AB125" t="s" s="4">
        <v>123</v>
      </c>
      <c r="AC125" t="s" s="4">
        <v>834</v>
      </c>
      <c r="AD125" t="s" s="4">
        <v>833</v>
      </c>
      <c r="AE125" t="s" s="4">
        <v>833</v>
      </c>
      <c r="AF125" t="s" s="4">
        <v>113</v>
      </c>
      <c r="AG125" t="s" s="4">
        <v>114</v>
      </c>
      <c r="AH125" t="s" s="4">
        <v>89</v>
      </c>
      <c r="AI125" t="s" s="4">
        <v>115</v>
      </c>
      <c r="AJ125" t="s" s="4">
        <v>116</v>
      </c>
    </row>
    <row r="126" ht="45.0" customHeight="true">
      <c r="A126" t="s" s="4">
        <v>835</v>
      </c>
      <c r="B126" t="s" s="4">
        <v>89</v>
      </c>
      <c r="C126" t="s" s="4">
        <v>473</v>
      </c>
      <c r="D126" t="s" s="4">
        <v>170</v>
      </c>
      <c r="E126" t="s" s="4">
        <v>92</v>
      </c>
      <c r="F126" t="s" s="4">
        <v>217</v>
      </c>
      <c r="G126" t="s" s="4">
        <v>217</v>
      </c>
      <c r="H126" t="s" s="4">
        <v>218</v>
      </c>
      <c r="I126" t="s" s="4">
        <v>219</v>
      </c>
      <c r="J126" t="s" s="4">
        <v>220</v>
      </c>
      <c r="K126" t="s" s="4">
        <v>221</v>
      </c>
      <c r="L126" t="s" s="4">
        <v>836</v>
      </c>
      <c r="M126" t="s" s="4">
        <v>100</v>
      </c>
      <c r="N126" t="s" s="4">
        <v>101</v>
      </c>
      <c r="O126" t="s" s="4">
        <v>101</v>
      </c>
      <c r="P126" t="s" s="4">
        <v>102</v>
      </c>
      <c r="Q126" t="s" s="4">
        <v>103</v>
      </c>
      <c r="R126" t="s" s="4">
        <v>104</v>
      </c>
      <c r="S126" t="s" s="4">
        <v>105</v>
      </c>
      <c r="T126" t="s" s="4">
        <v>103</v>
      </c>
      <c r="U126" t="s" s="4">
        <v>164</v>
      </c>
      <c r="V126" t="s" s="4">
        <v>836</v>
      </c>
      <c r="W126" t="s" s="4">
        <v>694</v>
      </c>
      <c r="X126" t="s" s="4">
        <v>837</v>
      </c>
      <c r="Y126" t="s" s="4">
        <v>838</v>
      </c>
      <c r="Z126" t="s" s="4">
        <v>839</v>
      </c>
      <c r="AA126" t="s" s="4">
        <v>101</v>
      </c>
      <c r="AB126" t="s" s="4">
        <v>155</v>
      </c>
      <c r="AC126" t="s" s="4">
        <v>840</v>
      </c>
      <c r="AD126" t="s" s="4">
        <v>838</v>
      </c>
      <c r="AE126" t="s" s="4">
        <v>838</v>
      </c>
      <c r="AF126" t="s" s="4">
        <v>113</v>
      </c>
      <c r="AG126" t="s" s="4">
        <v>114</v>
      </c>
      <c r="AH126" t="s" s="4">
        <v>89</v>
      </c>
      <c r="AI126" t="s" s="4">
        <v>115</v>
      </c>
      <c r="AJ126" t="s" s="4">
        <v>116</v>
      </c>
    </row>
    <row r="127" ht="45.0" customHeight="true">
      <c r="A127" t="s" s="4">
        <v>841</v>
      </c>
      <c r="B127" t="s" s="4">
        <v>89</v>
      </c>
      <c r="C127" t="s" s="4">
        <v>473</v>
      </c>
      <c r="D127" t="s" s="4">
        <v>170</v>
      </c>
      <c r="E127" t="s" s="4">
        <v>92</v>
      </c>
      <c r="F127" t="s" s="4">
        <v>217</v>
      </c>
      <c r="G127" t="s" s="4">
        <v>217</v>
      </c>
      <c r="H127" t="s" s="4">
        <v>218</v>
      </c>
      <c r="I127" t="s" s="4">
        <v>219</v>
      </c>
      <c r="J127" t="s" s="4">
        <v>220</v>
      </c>
      <c r="K127" t="s" s="4">
        <v>221</v>
      </c>
      <c r="L127" t="s" s="4">
        <v>836</v>
      </c>
      <c r="M127" t="s" s="4">
        <v>100</v>
      </c>
      <c r="N127" t="s" s="4">
        <v>101</v>
      </c>
      <c r="O127" t="s" s="4">
        <v>101</v>
      </c>
      <c r="P127" t="s" s="4">
        <v>102</v>
      </c>
      <c r="Q127" t="s" s="4">
        <v>103</v>
      </c>
      <c r="R127" t="s" s="4">
        <v>104</v>
      </c>
      <c r="S127" t="s" s="4">
        <v>105</v>
      </c>
      <c r="T127" t="s" s="4">
        <v>103</v>
      </c>
      <c r="U127" t="s" s="4">
        <v>842</v>
      </c>
      <c r="V127" t="s" s="4">
        <v>836</v>
      </c>
      <c r="W127" t="s" s="4">
        <v>843</v>
      </c>
      <c r="X127" t="s" s="4">
        <v>844</v>
      </c>
      <c r="Y127" t="s" s="4">
        <v>845</v>
      </c>
      <c r="Z127" t="s" s="4">
        <v>846</v>
      </c>
      <c r="AA127" t="s" s="4">
        <v>101</v>
      </c>
      <c r="AB127" t="s" s="4">
        <v>155</v>
      </c>
      <c r="AC127" t="s" s="4">
        <v>847</v>
      </c>
      <c r="AD127" t="s" s="4">
        <v>845</v>
      </c>
      <c r="AE127" t="s" s="4">
        <v>845</v>
      </c>
      <c r="AF127" t="s" s="4">
        <v>113</v>
      </c>
      <c r="AG127" t="s" s="4">
        <v>114</v>
      </c>
      <c r="AH127" t="s" s="4">
        <v>89</v>
      </c>
      <c r="AI127" t="s" s="4">
        <v>115</v>
      </c>
      <c r="AJ127" t="s" s="4">
        <v>116</v>
      </c>
    </row>
    <row r="128" ht="45.0" customHeight="true">
      <c r="A128" t="s" s="4">
        <v>848</v>
      </c>
      <c r="B128" t="s" s="4">
        <v>89</v>
      </c>
      <c r="C128" t="s" s="4">
        <v>473</v>
      </c>
      <c r="D128" t="s" s="4">
        <v>170</v>
      </c>
      <c r="E128" t="s" s="4">
        <v>92</v>
      </c>
      <c r="F128" t="s" s="4">
        <v>241</v>
      </c>
      <c r="G128" t="s" s="4">
        <v>193</v>
      </c>
      <c r="H128" t="s" s="4">
        <v>193</v>
      </c>
      <c r="I128" t="s" s="4">
        <v>242</v>
      </c>
      <c r="J128" t="s" s="4">
        <v>221</v>
      </c>
      <c r="K128" t="s" s="4">
        <v>243</v>
      </c>
      <c r="L128" t="s" s="4">
        <v>849</v>
      </c>
      <c r="M128" t="s" s="4">
        <v>100</v>
      </c>
      <c r="N128" t="s" s="4">
        <v>101</v>
      </c>
      <c r="O128" t="s" s="4">
        <v>101</v>
      </c>
      <c r="P128" t="s" s="4">
        <v>102</v>
      </c>
      <c r="Q128" t="s" s="4">
        <v>103</v>
      </c>
      <c r="R128" t="s" s="4">
        <v>104</v>
      </c>
      <c r="S128" t="s" s="4">
        <v>105</v>
      </c>
      <c r="T128" t="s" s="4">
        <v>106</v>
      </c>
      <c r="U128" t="s" s="4">
        <v>107</v>
      </c>
      <c r="V128" t="s" s="4">
        <v>849</v>
      </c>
      <c r="W128" t="s" s="4">
        <v>557</v>
      </c>
      <c r="X128" t="s" s="4">
        <v>850</v>
      </c>
      <c r="Y128" t="s" s="4">
        <v>851</v>
      </c>
      <c r="Z128" t="s" s="4">
        <v>852</v>
      </c>
      <c r="AA128" t="s" s="4">
        <v>101</v>
      </c>
      <c r="AB128" t="s" s="4">
        <v>246</v>
      </c>
      <c r="AC128" t="s" s="4">
        <v>853</v>
      </c>
      <c r="AD128" t="s" s="4">
        <v>851</v>
      </c>
      <c r="AE128" t="s" s="4">
        <v>851</v>
      </c>
      <c r="AF128" t="s" s="4">
        <v>113</v>
      </c>
      <c r="AG128" t="s" s="4">
        <v>114</v>
      </c>
      <c r="AH128" t="s" s="4">
        <v>89</v>
      </c>
      <c r="AI128" t="s" s="4">
        <v>115</v>
      </c>
      <c r="AJ128" t="s" s="4">
        <v>116</v>
      </c>
    </row>
    <row r="129" ht="45.0" customHeight="true">
      <c r="A129" t="s" s="4">
        <v>854</v>
      </c>
      <c r="B129" t="s" s="4">
        <v>89</v>
      </c>
      <c r="C129" t="s" s="4">
        <v>473</v>
      </c>
      <c r="D129" t="s" s="4">
        <v>170</v>
      </c>
      <c r="E129" t="s" s="4">
        <v>92</v>
      </c>
      <c r="F129" t="s" s="4">
        <v>205</v>
      </c>
      <c r="G129" t="s" s="4">
        <v>205</v>
      </c>
      <c r="H129" t="s" s="4">
        <v>193</v>
      </c>
      <c r="I129" t="s" s="4">
        <v>206</v>
      </c>
      <c r="J129" t="s" s="4">
        <v>120</v>
      </c>
      <c r="K129" t="s" s="4">
        <v>196</v>
      </c>
      <c r="L129" t="s" s="4">
        <v>855</v>
      </c>
      <c r="M129" t="s" s="4">
        <v>100</v>
      </c>
      <c r="N129" t="s" s="4">
        <v>101</v>
      </c>
      <c r="O129" t="s" s="4">
        <v>101</v>
      </c>
      <c r="P129" t="s" s="4">
        <v>102</v>
      </c>
      <c r="Q129" t="s" s="4">
        <v>103</v>
      </c>
      <c r="R129" t="s" s="4">
        <v>104</v>
      </c>
      <c r="S129" t="s" s="4">
        <v>105</v>
      </c>
      <c r="T129" t="s" s="4">
        <v>106</v>
      </c>
      <c r="U129" t="s" s="4">
        <v>107</v>
      </c>
      <c r="V129" t="s" s="4">
        <v>855</v>
      </c>
      <c r="W129" t="s" s="4">
        <v>557</v>
      </c>
      <c r="X129" t="s" s="4">
        <v>850</v>
      </c>
      <c r="Y129" t="s" s="4">
        <v>856</v>
      </c>
      <c r="Z129" t="s" s="4">
        <v>857</v>
      </c>
      <c r="AA129" t="s" s="4">
        <v>101</v>
      </c>
      <c r="AB129" t="s" s="4">
        <v>765</v>
      </c>
      <c r="AC129" t="s" s="4">
        <v>858</v>
      </c>
      <c r="AD129" t="s" s="4">
        <v>856</v>
      </c>
      <c r="AE129" t="s" s="4">
        <v>856</v>
      </c>
      <c r="AF129" t="s" s="4">
        <v>113</v>
      </c>
      <c r="AG129" t="s" s="4">
        <v>114</v>
      </c>
      <c r="AH129" t="s" s="4">
        <v>89</v>
      </c>
      <c r="AI129" t="s" s="4">
        <v>115</v>
      </c>
      <c r="AJ129" t="s" s="4">
        <v>116</v>
      </c>
    </row>
    <row r="130" ht="45.0" customHeight="true">
      <c r="A130" t="s" s="4">
        <v>859</v>
      </c>
      <c r="B130" t="s" s="4">
        <v>89</v>
      </c>
      <c r="C130" t="s" s="4">
        <v>473</v>
      </c>
      <c r="D130" t="s" s="4">
        <v>170</v>
      </c>
      <c r="E130" t="s" s="4">
        <v>92</v>
      </c>
      <c r="F130" t="s" s="4">
        <v>205</v>
      </c>
      <c r="G130" t="s" s="4">
        <v>205</v>
      </c>
      <c r="H130" t="s" s="4">
        <v>193</v>
      </c>
      <c r="I130" t="s" s="4">
        <v>228</v>
      </c>
      <c r="J130" t="s" s="4">
        <v>229</v>
      </c>
      <c r="K130" t="s" s="4">
        <v>230</v>
      </c>
      <c r="L130" t="s" s="4">
        <v>855</v>
      </c>
      <c r="M130" t="s" s="4">
        <v>100</v>
      </c>
      <c r="N130" t="s" s="4">
        <v>101</v>
      </c>
      <c r="O130" t="s" s="4">
        <v>101</v>
      </c>
      <c r="P130" t="s" s="4">
        <v>102</v>
      </c>
      <c r="Q130" t="s" s="4">
        <v>103</v>
      </c>
      <c r="R130" t="s" s="4">
        <v>104</v>
      </c>
      <c r="S130" t="s" s="4">
        <v>105</v>
      </c>
      <c r="T130" t="s" s="4">
        <v>106</v>
      </c>
      <c r="U130" t="s" s="4">
        <v>107</v>
      </c>
      <c r="V130" t="s" s="4">
        <v>855</v>
      </c>
      <c r="W130" t="s" s="4">
        <v>557</v>
      </c>
      <c r="X130" t="s" s="4">
        <v>850</v>
      </c>
      <c r="Y130" t="s" s="4">
        <v>860</v>
      </c>
      <c r="Z130" t="s" s="4">
        <v>857</v>
      </c>
      <c r="AA130" t="s" s="4">
        <v>101</v>
      </c>
      <c r="AB130" t="s" s="4">
        <v>765</v>
      </c>
      <c r="AC130" t="s" s="4">
        <v>861</v>
      </c>
      <c r="AD130" t="s" s="4">
        <v>860</v>
      </c>
      <c r="AE130" t="s" s="4">
        <v>860</v>
      </c>
      <c r="AF130" t="s" s="4">
        <v>113</v>
      </c>
      <c r="AG130" t="s" s="4">
        <v>114</v>
      </c>
      <c r="AH130" t="s" s="4">
        <v>89</v>
      </c>
      <c r="AI130" t="s" s="4">
        <v>115</v>
      </c>
      <c r="AJ130" t="s" s="4">
        <v>116</v>
      </c>
    </row>
    <row r="131" ht="45.0" customHeight="true">
      <c r="A131" t="s" s="4">
        <v>862</v>
      </c>
      <c r="B131" t="s" s="4">
        <v>89</v>
      </c>
      <c r="C131" t="s" s="4">
        <v>473</v>
      </c>
      <c r="D131" t="s" s="4">
        <v>170</v>
      </c>
      <c r="E131" t="s" s="4">
        <v>92</v>
      </c>
      <c r="F131" t="s" s="4">
        <v>93</v>
      </c>
      <c r="G131" t="s" s="4">
        <v>94</v>
      </c>
      <c r="H131" t="s" s="4">
        <v>95</v>
      </c>
      <c r="I131" t="s" s="4">
        <v>96</v>
      </c>
      <c r="J131" t="s" s="4">
        <v>97</v>
      </c>
      <c r="K131" t="s" s="4">
        <v>98</v>
      </c>
      <c r="L131" t="s" s="4">
        <v>855</v>
      </c>
      <c r="M131" t="s" s="4">
        <v>100</v>
      </c>
      <c r="N131" t="s" s="4">
        <v>101</v>
      </c>
      <c r="O131" t="s" s="4">
        <v>101</v>
      </c>
      <c r="P131" t="s" s="4">
        <v>102</v>
      </c>
      <c r="Q131" t="s" s="4">
        <v>103</v>
      </c>
      <c r="R131" t="s" s="4">
        <v>104</v>
      </c>
      <c r="S131" t="s" s="4">
        <v>105</v>
      </c>
      <c r="T131" t="s" s="4">
        <v>106</v>
      </c>
      <c r="U131" t="s" s="4">
        <v>107</v>
      </c>
      <c r="V131" t="s" s="4">
        <v>855</v>
      </c>
      <c r="W131" t="s" s="4">
        <v>557</v>
      </c>
      <c r="X131" t="s" s="4">
        <v>850</v>
      </c>
      <c r="Y131" t="s" s="4">
        <v>863</v>
      </c>
      <c r="Z131" t="s" s="4">
        <v>864</v>
      </c>
      <c r="AA131" t="s" s="4">
        <v>101</v>
      </c>
      <c r="AB131" t="s" s="4">
        <v>111</v>
      </c>
      <c r="AC131" t="s" s="4">
        <v>865</v>
      </c>
      <c r="AD131" t="s" s="4">
        <v>863</v>
      </c>
      <c r="AE131" t="s" s="4">
        <v>863</v>
      </c>
      <c r="AF131" t="s" s="4">
        <v>113</v>
      </c>
      <c r="AG131" t="s" s="4">
        <v>114</v>
      </c>
      <c r="AH131" t="s" s="4">
        <v>89</v>
      </c>
      <c r="AI131" t="s" s="4">
        <v>115</v>
      </c>
      <c r="AJ131" t="s" s="4">
        <v>116</v>
      </c>
    </row>
    <row r="132" ht="45.0" customHeight="true">
      <c r="A132" t="s" s="4">
        <v>866</v>
      </c>
      <c r="B132" t="s" s="4">
        <v>89</v>
      </c>
      <c r="C132" t="s" s="4">
        <v>473</v>
      </c>
      <c r="D132" t="s" s="4">
        <v>170</v>
      </c>
      <c r="E132" t="s" s="4">
        <v>92</v>
      </c>
      <c r="F132" t="s" s="4">
        <v>93</v>
      </c>
      <c r="G132" t="s" s="4">
        <v>93</v>
      </c>
      <c r="H132" t="s" s="4">
        <v>95</v>
      </c>
      <c r="I132" t="s" s="4">
        <v>118</v>
      </c>
      <c r="J132" t="s" s="4">
        <v>119</v>
      </c>
      <c r="K132" t="s" s="4">
        <v>120</v>
      </c>
      <c r="L132" t="s" s="4">
        <v>855</v>
      </c>
      <c r="M132" t="s" s="4">
        <v>100</v>
      </c>
      <c r="N132" t="s" s="4">
        <v>101</v>
      </c>
      <c r="O132" t="s" s="4">
        <v>101</v>
      </c>
      <c r="P132" t="s" s="4">
        <v>102</v>
      </c>
      <c r="Q132" t="s" s="4">
        <v>103</v>
      </c>
      <c r="R132" t="s" s="4">
        <v>104</v>
      </c>
      <c r="S132" t="s" s="4">
        <v>105</v>
      </c>
      <c r="T132" t="s" s="4">
        <v>106</v>
      </c>
      <c r="U132" t="s" s="4">
        <v>107</v>
      </c>
      <c r="V132" t="s" s="4">
        <v>855</v>
      </c>
      <c r="W132" t="s" s="4">
        <v>557</v>
      </c>
      <c r="X132" t="s" s="4">
        <v>850</v>
      </c>
      <c r="Y132" t="s" s="4">
        <v>867</v>
      </c>
      <c r="Z132" t="s" s="4">
        <v>868</v>
      </c>
      <c r="AA132" t="s" s="4">
        <v>101</v>
      </c>
      <c r="AB132" t="s" s="4">
        <v>869</v>
      </c>
      <c r="AC132" t="s" s="4">
        <v>870</v>
      </c>
      <c r="AD132" t="s" s="4">
        <v>867</v>
      </c>
      <c r="AE132" t="s" s="4">
        <v>867</v>
      </c>
      <c r="AF132" t="s" s="4">
        <v>113</v>
      </c>
      <c r="AG132" t="s" s="4">
        <v>114</v>
      </c>
      <c r="AH132" t="s" s="4">
        <v>89</v>
      </c>
      <c r="AI132" t="s" s="4">
        <v>115</v>
      </c>
      <c r="AJ132" t="s" s="4">
        <v>116</v>
      </c>
    </row>
    <row r="133" ht="45.0" customHeight="true">
      <c r="A133" t="s" s="4">
        <v>871</v>
      </c>
      <c r="B133" t="s" s="4">
        <v>89</v>
      </c>
      <c r="C133" t="s" s="4">
        <v>473</v>
      </c>
      <c r="D133" t="s" s="4">
        <v>170</v>
      </c>
      <c r="E133" t="s" s="4">
        <v>92</v>
      </c>
      <c r="F133" t="s" s="4">
        <v>191</v>
      </c>
      <c r="G133" t="s" s="4">
        <v>370</v>
      </c>
      <c r="H133" t="s" s="4">
        <v>159</v>
      </c>
      <c r="I133" t="s" s="4">
        <v>371</v>
      </c>
      <c r="J133" t="s" s="4">
        <v>372</v>
      </c>
      <c r="K133" t="s" s="4">
        <v>373</v>
      </c>
      <c r="L133" t="s" s="4">
        <v>855</v>
      </c>
      <c r="M133" t="s" s="4">
        <v>100</v>
      </c>
      <c r="N133" t="s" s="4">
        <v>101</v>
      </c>
      <c r="O133" t="s" s="4">
        <v>101</v>
      </c>
      <c r="P133" t="s" s="4">
        <v>102</v>
      </c>
      <c r="Q133" t="s" s="4">
        <v>103</v>
      </c>
      <c r="R133" t="s" s="4">
        <v>104</v>
      </c>
      <c r="S133" t="s" s="4">
        <v>105</v>
      </c>
      <c r="T133" t="s" s="4">
        <v>106</v>
      </c>
      <c r="U133" t="s" s="4">
        <v>107</v>
      </c>
      <c r="V133" t="s" s="4">
        <v>855</v>
      </c>
      <c r="W133" t="s" s="4">
        <v>557</v>
      </c>
      <c r="X133" t="s" s="4">
        <v>850</v>
      </c>
      <c r="Y133" t="s" s="4">
        <v>872</v>
      </c>
      <c r="Z133" t="s" s="4">
        <v>873</v>
      </c>
      <c r="AA133" t="s" s="4">
        <v>101</v>
      </c>
      <c r="AB133" t="s" s="4">
        <v>765</v>
      </c>
      <c r="AC133" t="s" s="4">
        <v>874</v>
      </c>
      <c r="AD133" t="s" s="4">
        <v>872</v>
      </c>
      <c r="AE133" t="s" s="4">
        <v>872</v>
      </c>
      <c r="AF133" t="s" s="4">
        <v>113</v>
      </c>
      <c r="AG133" t="s" s="4">
        <v>114</v>
      </c>
      <c r="AH133" t="s" s="4">
        <v>89</v>
      </c>
      <c r="AI133" t="s" s="4">
        <v>115</v>
      </c>
      <c r="AJ133" t="s" s="4">
        <v>116</v>
      </c>
    </row>
    <row r="134" ht="45.0" customHeight="true">
      <c r="A134" t="s" s="4">
        <v>875</v>
      </c>
      <c r="B134" t="s" s="4">
        <v>89</v>
      </c>
      <c r="C134" t="s" s="4">
        <v>473</v>
      </c>
      <c r="D134" t="s" s="4">
        <v>170</v>
      </c>
      <c r="E134" t="s" s="4">
        <v>92</v>
      </c>
      <c r="F134" t="s" s="4">
        <v>876</v>
      </c>
      <c r="G134" t="s" s="4">
        <v>877</v>
      </c>
      <c r="H134" t="s" s="4">
        <v>878</v>
      </c>
      <c r="I134" t="s" s="4">
        <v>879</v>
      </c>
      <c r="J134" t="s" s="4">
        <v>880</v>
      </c>
      <c r="K134" t="s" s="4">
        <v>881</v>
      </c>
      <c r="L134" t="s" s="4">
        <v>855</v>
      </c>
      <c r="M134" t="s" s="4">
        <v>100</v>
      </c>
      <c r="N134" t="s" s="4">
        <v>101</v>
      </c>
      <c r="O134" t="s" s="4">
        <v>101</v>
      </c>
      <c r="P134" t="s" s="4">
        <v>102</v>
      </c>
      <c r="Q134" t="s" s="4">
        <v>103</v>
      </c>
      <c r="R134" t="s" s="4">
        <v>104</v>
      </c>
      <c r="S134" t="s" s="4">
        <v>105</v>
      </c>
      <c r="T134" t="s" s="4">
        <v>106</v>
      </c>
      <c r="U134" t="s" s="4">
        <v>107</v>
      </c>
      <c r="V134" t="s" s="4">
        <v>855</v>
      </c>
      <c r="W134" t="s" s="4">
        <v>557</v>
      </c>
      <c r="X134" t="s" s="4">
        <v>850</v>
      </c>
      <c r="Y134" t="s" s="4">
        <v>882</v>
      </c>
      <c r="Z134" t="s" s="4">
        <v>883</v>
      </c>
      <c r="AA134" t="s" s="4">
        <v>101</v>
      </c>
      <c r="AB134" t="s" s="4">
        <v>869</v>
      </c>
      <c r="AC134" t="s" s="4">
        <v>884</v>
      </c>
      <c r="AD134" t="s" s="4">
        <v>882</v>
      </c>
      <c r="AE134" t="s" s="4">
        <v>882</v>
      </c>
      <c r="AF134" t="s" s="4">
        <v>113</v>
      </c>
      <c r="AG134" t="s" s="4">
        <v>114</v>
      </c>
      <c r="AH134" t="s" s="4">
        <v>89</v>
      </c>
      <c r="AI134" t="s" s="4">
        <v>115</v>
      </c>
      <c r="AJ134" t="s" s="4">
        <v>116</v>
      </c>
    </row>
    <row r="135" ht="45.0" customHeight="true">
      <c r="A135" t="s" s="4">
        <v>885</v>
      </c>
      <c r="B135" t="s" s="4">
        <v>89</v>
      </c>
      <c r="C135" t="s" s="4">
        <v>473</v>
      </c>
      <c r="D135" t="s" s="4">
        <v>170</v>
      </c>
      <c r="E135" t="s" s="4">
        <v>92</v>
      </c>
      <c r="F135" t="s" s="4">
        <v>381</v>
      </c>
      <c r="G135" t="s" s="4">
        <v>886</v>
      </c>
      <c r="H135" t="s" s="4">
        <v>887</v>
      </c>
      <c r="I135" t="s" s="4">
        <v>888</v>
      </c>
      <c r="J135" t="s" s="4">
        <v>889</v>
      </c>
      <c r="K135" t="s" s="4">
        <v>799</v>
      </c>
      <c r="L135" t="s" s="4">
        <v>855</v>
      </c>
      <c r="M135" t="s" s="4">
        <v>100</v>
      </c>
      <c r="N135" t="s" s="4">
        <v>101</v>
      </c>
      <c r="O135" t="s" s="4">
        <v>101</v>
      </c>
      <c r="P135" t="s" s="4">
        <v>102</v>
      </c>
      <c r="Q135" t="s" s="4">
        <v>103</v>
      </c>
      <c r="R135" t="s" s="4">
        <v>104</v>
      </c>
      <c r="S135" t="s" s="4">
        <v>105</v>
      </c>
      <c r="T135" t="s" s="4">
        <v>106</v>
      </c>
      <c r="U135" t="s" s="4">
        <v>107</v>
      </c>
      <c r="V135" t="s" s="4">
        <v>855</v>
      </c>
      <c r="W135" t="s" s="4">
        <v>557</v>
      </c>
      <c r="X135" t="s" s="4">
        <v>850</v>
      </c>
      <c r="Y135" t="s" s="4">
        <v>890</v>
      </c>
      <c r="Z135" t="s" s="4">
        <v>891</v>
      </c>
      <c r="AA135" t="s" s="4">
        <v>101</v>
      </c>
      <c r="AB135" t="s" s="4">
        <v>155</v>
      </c>
      <c r="AC135" t="s" s="4">
        <v>892</v>
      </c>
      <c r="AD135" t="s" s="4">
        <v>890</v>
      </c>
      <c r="AE135" t="s" s="4">
        <v>890</v>
      </c>
      <c r="AF135" t="s" s="4">
        <v>113</v>
      </c>
      <c r="AG135" t="s" s="4">
        <v>114</v>
      </c>
      <c r="AH135" t="s" s="4">
        <v>89</v>
      </c>
      <c r="AI135" t="s" s="4">
        <v>115</v>
      </c>
      <c r="AJ135" t="s" s="4">
        <v>116</v>
      </c>
    </row>
    <row r="136" ht="45.0" customHeight="true">
      <c r="A136" t="s" s="4">
        <v>893</v>
      </c>
      <c r="B136" t="s" s="4">
        <v>89</v>
      </c>
      <c r="C136" t="s" s="4">
        <v>473</v>
      </c>
      <c r="D136" t="s" s="4">
        <v>170</v>
      </c>
      <c r="E136" t="s" s="4">
        <v>92</v>
      </c>
      <c r="F136" t="s" s="4">
        <v>461</v>
      </c>
      <c r="G136" t="s" s="4">
        <v>461</v>
      </c>
      <c r="H136" t="s" s="4">
        <v>218</v>
      </c>
      <c r="I136" t="s" s="4">
        <v>462</v>
      </c>
      <c r="J136" t="s" s="4">
        <v>463</v>
      </c>
      <c r="K136" t="s" s="4">
        <v>464</v>
      </c>
      <c r="L136" t="s" s="4">
        <v>894</v>
      </c>
      <c r="M136" t="s" s="4">
        <v>100</v>
      </c>
      <c r="N136" t="s" s="4">
        <v>101</v>
      </c>
      <c r="O136" t="s" s="4">
        <v>101</v>
      </c>
      <c r="P136" t="s" s="4">
        <v>102</v>
      </c>
      <c r="Q136" t="s" s="4">
        <v>103</v>
      </c>
      <c r="R136" t="s" s="4">
        <v>104</v>
      </c>
      <c r="S136" t="s" s="4">
        <v>105</v>
      </c>
      <c r="T136" t="s" s="4">
        <v>103</v>
      </c>
      <c r="U136" t="s" s="4">
        <v>895</v>
      </c>
      <c r="V136" t="s" s="4">
        <v>894</v>
      </c>
      <c r="W136" t="s" s="4">
        <v>557</v>
      </c>
      <c r="X136" t="s" s="4">
        <v>850</v>
      </c>
      <c r="Y136" t="s" s="4">
        <v>896</v>
      </c>
      <c r="Z136" t="s" s="4">
        <v>897</v>
      </c>
      <c r="AA136" t="s" s="4">
        <v>101</v>
      </c>
      <c r="AB136" t="s" s="4">
        <v>898</v>
      </c>
      <c r="AC136" t="s" s="4">
        <v>899</v>
      </c>
      <c r="AD136" t="s" s="4">
        <v>896</v>
      </c>
      <c r="AE136" t="s" s="4">
        <v>896</v>
      </c>
      <c r="AF136" t="s" s="4">
        <v>113</v>
      </c>
      <c r="AG136" t="s" s="4">
        <v>114</v>
      </c>
      <c r="AH136" t="s" s="4">
        <v>89</v>
      </c>
      <c r="AI136" t="s" s="4">
        <v>115</v>
      </c>
      <c r="AJ136" t="s" s="4">
        <v>116</v>
      </c>
    </row>
    <row r="137" ht="45.0" customHeight="true">
      <c r="A137" t="s" s="4">
        <v>900</v>
      </c>
      <c r="B137" t="s" s="4">
        <v>89</v>
      </c>
      <c r="C137" t="s" s="4">
        <v>473</v>
      </c>
      <c r="D137" t="s" s="4">
        <v>170</v>
      </c>
      <c r="E137" t="s" s="4">
        <v>92</v>
      </c>
      <c r="F137" t="s" s="4">
        <v>191</v>
      </c>
      <c r="G137" t="s" s="4">
        <v>192</v>
      </c>
      <c r="H137" t="s" s="4">
        <v>193</v>
      </c>
      <c r="I137" t="s" s="4">
        <v>194</v>
      </c>
      <c r="J137" t="s" s="4">
        <v>195</v>
      </c>
      <c r="K137" t="s" s="4">
        <v>196</v>
      </c>
      <c r="L137" t="s" s="4">
        <v>901</v>
      </c>
      <c r="M137" t="s" s="4">
        <v>100</v>
      </c>
      <c r="N137" t="s" s="4">
        <v>101</v>
      </c>
      <c r="O137" t="s" s="4">
        <v>101</v>
      </c>
      <c r="P137" t="s" s="4">
        <v>102</v>
      </c>
      <c r="Q137" t="s" s="4">
        <v>103</v>
      </c>
      <c r="R137" t="s" s="4">
        <v>104</v>
      </c>
      <c r="S137" t="s" s="4">
        <v>105</v>
      </c>
      <c r="T137" t="s" s="4">
        <v>103</v>
      </c>
      <c r="U137" t="s" s="4">
        <v>198</v>
      </c>
      <c r="V137" t="s" s="4">
        <v>901</v>
      </c>
      <c r="W137" t="s" s="4">
        <v>850</v>
      </c>
      <c r="X137" t="s" s="4">
        <v>850</v>
      </c>
      <c r="Y137" t="s" s="4">
        <v>902</v>
      </c>
      <c r="Z137" t="s" s="4">
        <v>201</v>
      </c>
      <c r="AA137" t="s" s="4">
        <v>101</v>
      </c>
      <c r="AB137" t="s" s="4">
        <v>850</v>
      </c>
      <c r="AC137" t="s" s="4">
        <v>903</v>
      </c>
      <c r="AD137" t="s" s="4">
        <v>902</v>
      </c>
      <c r="AE137" t="s" s="4">
        <v>902</v>
      </c>
      <c r="AF137" t="s" s="4">
        <v>113</v>
      </c>
      <c r="AG137" t="s" s="4">
        <v>114</v>
      </c>
      <c r="AH137" t="s" s="4">
        <v>89</v>
      </c>
      <c r="AI137" t="s" s="4">
        <v>115</v>
      </c>
      <c r="AJ137" t="s" s="4">
        <v>116</v>
      </c>
    </row>
    <row r="138" ht="45.0" customHeight="true">
      <c r="A138" t="s" s="4">
        <v>904</v>
      </c>
      <c r="B138" t="s" s="4">
        <v>89</v>
      </c>
      <c r="C138" t="s" s="4">
        <v>473</v>
      </c>
      <c r="D138" t="s" s="4">
        <v>170</v>
      </c>
      <c r="E138" t="s" s="4">
        <v>92</v>
      </c>
      <c r="F138" t="s" s="4">
        <v>217</v>
      </c>
      <c r="G138" t="s" s="4">
        <v>217</v>
      </c>
      <c r="H138" t="s" s="4">
        <v>218</v>
      </c>
      <c r="I138" t="s" s="4">
        <v>219</v>
      </c>
      <c r="J138" t="s" s="4">
        <v>220</v>
      </c>
      <c r="K138" t="s" s="4">
        <v>221</v>
      </c>
      <c r="L138" t="s" s="4">
        <v>905</v>
      </c>
      <c r="M138" t="s" s="4">
        <v>100</v>
      </c>
      <c r="N138" t="s" s="4">
        <v>101</v>
      </c>
      <c r="O138" t="s" s="4">
        <v>101</v>
      </c>
      <c r="P138" t="s" s="4">
        <v>102</v>
      </c>
      <c r="Q138" t="s" s="4">
        <v>103</v>
      </c>
      <c r="R138" t="s" s="4">
        <v>104</v>
      </c>
      <c r="S138" t="s" s="4">
        <v>105</v>
      </c>
      <c r="T138" t="s" s="4">
        <v>103</v>
      </c>
      <c r="U138" t="s" s="4">
        <v>198</v>
      </c>
      <c r="V138" t="s" s="4">
        <v>905</v>
      </c>
      <c r="W138" t="s" s="4">
        <v>850</v>
      </c>
      <c r="X138" t="s" s="4">
        <v>850</v>
      </c>
      <c r="Y138" t="s" s="4">
        <v>906</v>
      </c>
      <c r="Z138" t="s" s="4">
        <v>325</v>
      </c>
      <c r="AA138" t="s" s="4">
        <v>101</v>
      </c>
      <c r="AB138" t="s" s="4">
        <v>155</v>
      </c>
      <c r="AC138" t="s" s="4">
        <v>907</v>
      </c>
      <c r="AD138" t="s" s="4">
        <v>906</v>
      </c>
      <c r="AE138" t="s" s="4">
        <v>906</v>
      </c>
      <c r="AF138" t="s" s="4">
        <v>113</v>
      </c>
      <c r="AG138" t="s" s="4">
        <v>114</v>
      </c>
      <c r="AH138" t="s" s="4">
        <v>89</v>
      </c>
      <c r="AI138" t="s" s="4">
        <v>115</v>
      </c>
      <c r="AJ138" t="s" s="4">
        <v>116</v>
      </c>
    </row>
    <row r="139" ht="45.0" customHeight="true">
      <c r="A139" t="s" s="4">
        <v>908</v>
      </c>
      <c r="B139" t="s" s="4">
        <v>89</v>
      </c>
      <c r="C139" t="s" s="4">
        <v>473</v>
      </c>
      <c r="D139" t="s" s="4">
        <v>170</v>
      </c>
      <c r="E139" t="s" s="4">
        <v>92</v>
      </c>
      <c r="F139" t="s" s="4">
        <v>210</v>
      </c>
      <c r="G139" t="s" s="4">
        <v>210</v>
      </c>
      <c r="H139" t="s" s="4">
        <v>193</v>
      </c>
      <c r="I139" t="s" s="4">
        <v>211</v>
      </c>
      <c r="J139" t="s" s="4">
        <v>212</v>
      </c>
      <c r="K139" t="s" s="4">
        <v>213</v>
      </c>
      <c r="L139" t="s" s="4">
        <v>909</v>
      </c>
      <c r="M139" t="s" s="4">
        <v>100</v>
      </c>
      <c r="N139" t="s" s="4">
        <v>101</v>
      </c>
      <c r="O139" t="s" s="4">
        <v>101</v>
      </c>
      <c r="P139" t="s" s="4">
        <v>102</v>
      </c>
      <c r="Q139" t="s" s="4">
        <v>103</v>
      </c>
      <c r="R139" t="s" s="4">
        <v>104</v>
      </c>
      <c r="S139" t="s" s="4">
        <v>105</v>
      </c>
      <c r="T139" t="s" s="4">
        <v>103</v>
      </c>
      <c r="U139" t="s" s="4">
        <v>198</v>
      </c>
      <c r="V139" t="s" s="4">
        <v>909</v>
      </c>
      <c r="W139" t="s" s="4">
        <v>850</v>
      </c>
      <c r="X139" t="s" s="4">
        <v>850</v>
      </c>
      <c r="Y139" t="s" s="4">
        <v>910</v>
      </c>
      <c r="Z139" t="s" s="4">
        <v>201</v>
      </c>
      <c r="AA139" t="s" s="4">
        <v>101</v>
      </c>
      <c r="AB139" t="s" s="4">
        <v>765</v>
      </c>
      <c r="AC139" t="s" s="4">
        <v>911</v>
      </c>
      <c r="AD139" t="s" s="4">
        <v>910</v>
      </c>
      <c r="AE139" t="s" s="4">
        <v>910</v>
      </c>
      <c r="AF139" t="s" s="4">
        <v>113</v>
      </c>
      <c r="AG139" t="s" s="4">
        <v>114</v>
      </c>
      <c r="AH139" t="s" s="4">
        <v>89</v>
      </c>
      <c r="AI139" t="s" s="4">
        <v>115</v>
      </c>
      <c r="AJ139" t="s" s="4">
        <v>116</v>
      </c>
    </row>
    <row r="140" ht="45.0" customHeight="true">
      <c r="A140" t="s" s="4">
        <v>912</v>
      </c>
      <c r="B140" t="s" s="4">
        <v>89</v>
      </c>
      <c r="C140" t="s" s="4">
        <v>473</v>
      </c>
      <c r="D140" t="s" s="4">
        <v>170</v>
      </c>
      <c r="E140" t="s" s="4">
        <v>92</v>
      </c>
      <c r="F140" t="s" s="4">
        <v>205</v>
      </c>
      <c r="G140" t="s" s="4">
        <v>205</v>
      </c>
      <c r="H140" t="s" s="4">
        <v>193</v>
      </c>
      <c r="I140" t="s" s="4">
        <v>235</v>
      </c>
      <c r="J140" t="s" s="4">
        <v>236</v>
      </c>
      <c r="K140" t="s" s="4">
        <v>237</v>
      </c>
      <c r="L140" t="s" s="4">
        <v>909</v>
      </c>
      <c r="M140" t="s" s="4">
        <v>100</v>
      </c>
      <c r="N140" t="s" s="4">
        <v>101</v>
      </c>
      <c r="O140" t="s" s="4">
        <v>101</v>
      </c>
      <c r="P140" t="s" s="4">
        <v>102</v>
      </c>
      <c r="Q140" t="s" s="4">
        <v>103</v>
      </c>
      <c r="R140" t="s" s="4">
        <v>104</v>
      </c>
      <c r="S140" t="s" s="4">
        <v>105</v>
      </c>
      <c r="T140" t="s" s="4">
        <v>103</v>
      </c>
      <c r="U140" t="s" s="4">
        <v>198</v>
      </c>
      <c r="V140" t="s" s="4">
        <v>909</v>
      </c>
      <c r="W140" t="s" s="4">
        <v>850</v>
      </c>
      <c r="X140" t="s" s="4">
        <v>850</v>
      </c>
      <c r="Y140" t="s" s="4">
        <v>913</v>
      </c>
      <c r="Z140" t="s" s="4">
        <v>201</v>
      </c>
      <c r="AA140" t="s" s="4">
        <v>101</v>
      </c>
      <c r="AB140" t="s" s="4">
        <v>438</v>
      </c>
      <c r="AC140" t="s" s="4">
        <v>914</v>
      </c>
      <c r="AD140" t="s" s="4">
        <v>913</v>
      </c>
      <c r="AE140" t="s" s="4">
        <v>913</v>
      </c>
      <c r="AF140" t="s" s="4">
        <v>113</v>
      </c>
      <c r="AG140" t="s" s="4">
        <v>114</v>
      </c>
      <c r="AH140" t="s" s="4">
        <v>89</v>
      </c>
      <c r="AI140" t="s" s="4">
        <v>115</v>
      </c>
      <c r="AJ140" t="s" s="4">
        <v>116</v>
      </c>
    </row>
    <row r="141" ht="45.0" customHeight="true">
      <c r="A141" t="s" s="4">
        <v>915</v>
      </c>
      <c r="B141" t="s" s="4">
        <v>89</v>
      </c>
      <c r="C141" t="s" s="4">
        <v>473</v>
      </c>
      <c r="D141" t="s" s="4">
        <v>170</v>
      </c>
      <c r="E141" t="s" s="4">
        <v>92</v>
      </c>
      <c r="F141" t="s" s="4">
        <v>210</v>
      </c>
      <c r="G141" t="s" s="4">
        <v>210</v>
      </c>
      <c r="H141" t="s" s="4">
        <v>193</v>
      </c>
      <c r="I141" t="s" s="4">
        <v>916</v>
      </c>
      <c r="J141" t="s" s="4">
        <v>917</v>
      </c>
      <c r="K141" t="s" s="4">
        <v>918</v>
      </c>
      <c r="L141" t="s" s="4">
        <v>909</v>
      </c>
      <c r="M141" t="s" s="4">
        <v>100</v>
      </c>
      <c r="N141" t="s" s="4">
        <v>101</v>
      </c>
      <c r="O141" t="s" s="4">
        <v>101</v>
      </c>
      <c r="P141" t="s" s="4">
        <v>102</v>
      </c>
      <c r="Q141" t="s" s="4">
        <v>103</v>
      </c>
      <c r="R141" t="s" s="4">
        <v>104</v>
      </c>
      <c r="S141" t="s" s="4">
        <v>105</v>
      </c>
      <c r="T141" t="s" s="4">
        <v>103</v>
      </c>
      <c r="U141" t="s" s="4">
        <v>198</v>
      </c>
      <c r="V141" t="s" s="4">
        <v>909</v>
      </c>
      <c r="W141" t="s" s="4">
        <v>850</v>
      </c>
      <c r="X141" t="s" s="4">
        <v>850</v>
      </c>
      <c r="Y141" t="s" s="4">
        <v>919</v>
      </c>
      <c r="Z141" t="s" s="4">
        <v>201</v>
      </c>
      <c r="AA141" t="s" s="4">
        <v>101</v>
      </c>
      <c r="AB141" t="s" s="4">
        <v>438</v>
      </c>
      <c r="AC141" t="s" s="4">
        <v>920</v>
      </c>
      <c r="AD141" t="s" s="4">
        <v>919</v>
      </c>
      <c r="AE141" t="s" s="4">
        <v>919</v>
      </c>
      <c r="AF141" t="s" s="4">
        <v>113</v>
      </c>
      <c r="AG141" t="s" s="4">
        <v>114</v>
      </c>
      <c r="AH141" t="s" s="4">
        <v>89</v>
      </c>
      <c r="AI141" t="s" s="4">
        <v>115</v>
      </c>
      <c r="AJ141" t="s" s="4">
        <v>116</v>
      </c>
    </row>
    <row r="142" ht="45.0" customHeight="true">
      <c r="A142" t="s" s="4">
        <v>921</v>
      </c>
      <c r="B142" t="s" s="4">
        <v>89</v>
      </c>
      <c r="C142" t="s" s="4">
        <v>922</v>
      </c>
      <c r="D142" t="s" s="4">
        <v>170</v>
      </c>
      <c r="E142" t="s" s="4">
        <v>92</v>
      </c>
      <c r="F142" t="s" s="4">
        <v>217</v>
      </c>
      <c r="G142" t="s" s="4">
        <v>217</v>
      </c>
      <c r="H142" t="s" s="4">
        <v>218</v>
      </c>
      <c r="I142" t="s" s="4">
        <v>219</v>
      </c>
      <c r="J142" t="s" s="4">
        <v>220</v>
      </c>
      <c r="K142" t="s" s="4">
        <v>221</v>
      </c>
      <c r="L142" t="s" s="4">
        <v>923</v>
      </c>
      <c r="M142" t="s" s="4">
        <v>100</v>
      </c>
      <c r="N142" t="s" s="4">
        <v>101</v>
      </c>
      <c r="O142" t="s" s="4">
        <v>101</v>
      </c>
      <c r="P142" t="s" s="4">
        <v>102</v>
      </c>
      <c r="Q142" t="s" s="4">
        <v>103</v>
      </c>
      <c r="R142" t="s" s="4">
        <v>104</v>
      </c>
      <c r="S142" t="s" s="4">
        <v>105</v>
      </c>
      <c r="T142" t="s" s="4">
        <v>103</v>
      </c>
      <c r="U142" t="s" s="4">
        <v>924</v>
      </c>
      <c r="V142" t="s" s="4">
        <v>923</v>
      </c>
      <c r="W142" t="s" s="4">
        <v>925</v>
      </c>
      <c r="X142" t="s" s="4">
        <v>926</v>
      </c>
      <c r="Y142" t="s" s="4">
        <v>927</v>
      </c>
      <c r="Z142" t="s" s="4">
        <v>928</v>
      </c>
      <c r="AA142" t="s" s="4">
        <v>101</v>
      </c>
      <c r="AB142" t="s" s="4">
        <v>929</v>
      </c>
      <c r="AC142" t="s" s="4">
        <v>930</v>
      </c>
      <c r="AD142" t="s" s="4">
        <v>927</v>
      </c>
      <c r="AE142" t="s" s="4">
        <v>927</v>
      </c>
      <c r="AF142" t="s" s="4">
        <v>113</v>
      </c>
      <c r="AG142" t="s" s="4">
        <v>114</v>
      </c>
      <c r="AH142" t="s" s="4">
        <v>89</v>
      </c>
      <c r="AI142" t="s" s="4">
        <v>115</v>
      </c>
      <c r="AJ142" t="s" s="4">
        <v>116</v>
      </c>
    </row>
    <row r="143" ht="45.0" customHeight="true">
      <c r="A143" t="s" s="4">
        <v>931</v>
      </c>
      <c r="B143" t="s" s="4">
        <v>89</v>
      </c>
      <c r="C143" t="s" s="4">
        <v>922</v>
      </c>
      <c r="D143" t="s" s="4">
        <v>170</v>
      </c>
      <c r="E143" t="s" s="4">
        <v>92</v>
      </c>
      <c r="F143" t="s" s="4">
        <v>461</v>
      </c>
      <c r="G143" t="s" s="4">
        <v>461</v>
      </c>
      <c r="H143" t="s" s="4">
        <v>218</v>
      </c>
      <c r="I143" t="s" s="4">
        <v>462</v>
      </c>
      <c r="J143" t="s" s="4">
        <v>463</v>
      </c>
      <c r="K143" t="s" s="4">
        <v>464</v>
      </c>
      <c r="L143" t="s" s="4">
        <v>894</v>
      </c>
      <c r="M143" t="s" s="4">
        <v>100</v>
      </c>
      <c r="N143" t="s" s="4">
        <v>101</v>
      </c>
      <c r="O143" t="s" s="4">
        <v>101</v>
      </c>
      <c r="P143" t="s" s="4">
        <v>102</v>
      </c>
      <c r="Q143" t="s" s="4">
        <v>103</v>
      </c>
      <c r="R143" t="s" s="4">
        <v>104</v>
      </c>
      <c r="S143" t="s" s="4">
        <v>105</v>
      </c>
      <c r="T143" t="s" s="4">
        <v>103</v>
      </c>
      <c r="U143" t="s" s="4">
        <v>152</v>
      </c>
      <c r="V143" t="s" s="4">
        <v>894</v>
      </c>
      <c r="W143" t="s" s="4">
        <v>925</v>
      </c>
      <c r="X143" t="s" s="4">
        <v>926</v>
      </c>
      <c r="Y143" t="s" s="4">
        <v>932</v>
      </c>
      <c r="Z143" t="s" s="4">
        <v>933</v>
      </c>
      <c r="AA143" t="s" s="4">
        <v>101</v>
      </c>
      <c r="AB143" t="s" s="4">
        <v>898</v>
      </c>
      <c r="AC143" t="s" s="4">
        <v>934</v>
      </c>
      <c r="AD143" t="s" s="4">
        <v>932</v>
      </c>
      <c r="AE143" t="s" s="4">
        <v>932</v>
      </c>
      <c r="AF143" t="s" s="4">
        <v>113</v>
      </c>
      <c r="AG143" t="s" s="4">
        <v>114</v>
      </c>
      <c r="AH143" t="s" s="4">
        <v>89</v>
      </c>
      <c r="AI143" t="s" s="4">
        <v>115</v>
      </c>
      <c r="AJ143" t="s" s="4">
        <v>116</v>
      </c>
    </row>
    <row r="144" ht="45.0" customHeight="true">
      <c r="A144" t="s" s="4">
        <v>935</v>
      </c>
      <c r="B144" t="s" s="4">
        <v>89</v>
      </c>
      <c r="C144" t="s" s="4">
        <v>922</v>
      </c>
      <c r="D144" t="s" s="4">
        <v>170</v>
      </c>
      <c r="E144" t="s" s="4">
        <v>92</v>
      </c>
      <c r="F144" t="s" s="4">
        <v>241</v>
      </c>
      <c r="G144" t="s" s="4">
        <v>193</v>
      </c>
      <c r="H144" t="s" s="4">
        <v>193</v>
      </c>
      <c r="I144" t="s" s="4">
        <v>242</v>
      </c>
      <c r="J144" t="s" s="4">
        <v>221</v>
      </c>
      <c r="K144" t="s" s="4">
        <v>243</v>
      </c>
      <c r="L144" t="s" s="4">
        <v>936</v>
      </c>
      <c r="M144" t="s" s="4">
        <v>100</v>
      </c>
      <c r="N144" t="s" s="4">
        <v>101</v>
      </c>
      <c r="O144" t="s" s="4">
        <v>101</v>
      </c>
      <c r="P144" t="s" s="4">
        <v>102</v>
      </c>
      <c r="Q144" t="s" s="4">
        <v>103</v>
      </c>
      <c r="R144" t="s" s="4">
        <v>104</v>
      </c>
      <c r="S144" t="s" s="4">
        <v>105</v>
      </c>
      <c r="T144" t="s" s="4">
        <v>103</v>
      </c>
      <c r="U144" t="s" s="4">
        <v>329</v>
      </c>
      <c r="V144" t="s" s="4">
        <v>936</v>
      </c>
      <c r="W144" t="s" s="4">
        <v>727</v>
      </c>
      <c r="X144" t="s" s="4">
        <v>727</v>
      </c>
      <c r="Y144" t="s" s="4">
        <v>937</v>
      </c>
      <c r="Z144" t="s" s="4">
        <v>938</v>
      </c>
      <c r="AA144" t="s" s="4">
        <v>101</v>
      </c>
      <c r="AB144" t="s" s="4">
        <v>742</v>
      </c>
      <c r="AC144" t="s" s="4">
        <v>939</v>
      </c>
      <c r="AD144" t="s" s="4">
        <v>937</v>
      </c>
      <c r="AE144" t="s" s="4">
        <v>937</v>
      </c>
      <c r="AF144" t="s" s="4">
        <v>113</v>
      </c>
      <c r="AG144" t="s" s="4">
        <v>114</v>
      </c>
      <c r="AH144" t="s" s="4">
        <v>89</v>
      </c>
      <c r="AI144" t="s" s="4">
        <v>115</v>
      </c>
      <c r="AJ144" t="s" s="4">
        <v>116</v>
      </c>
    </row>
    <row r="145" ht="45.0" customHeight="true">
      <c r="A145" t="s" s="4">
        <v>940</v>
      </c>
      <c r="B145" t="s" s="4">
        <v>89</v>
      </c>
      <c r="C145" t="s" s="4">
        <v>922</v>
      </c>
      <c r="D145" t="s" s="4">
        <v>170</v>
      </c>
      <c r="E145" t="s" s="4">
        <v>92</v>
      </c>
      <c r="F145" t="s" s="4">
        <v>93</v>
      </c>
      <c r="G145" t="s" s="4">
        <v>93</v>
      </c>
      <c r="H145" t="s" s="4">
        <v>95</v>
      </c>
      <c r="I145" t="s" s="4">
        <v>138</v>
      </c>
      <c r="J145" t="s" s="4">
        <v>139</v>
      </c>
      <c r="K145" t="s" s="4">
        <v>140</v>
      </c>
      <c r="L145" t="s" s="4">
        <v>941</v>
      </c>
      <c r="M145" t="s" s="4">
        <v>942</v>
      </c>
      <c r="N145" t="s" s="4">
        <v>101</v>
      </c>
      <c r="O145" t="s" s="4">
        <v>101</v>
      </c>
      <c r="P145" t="s" s="4">
        <v>102</v>
      </c>
      <c r="Q145" t="s" s="4">
        <v>103</v>
      </c>
      <c r="R145" t="s" s="4">
        <v>104</v>
      </c>
      <c r="S145" t="s" s="4">
        <v>943</v>
      </c>
      <c r="T145" t="s" s="4">
        <v>944</v>
      </c>
      <c r="U145" t="s" s="4">
        <v>944</v>
      </c>
      <c r="V145" t="s" s="4">
        <v>941</v>
      </c>
      <c r="W145" t="s" s="4">
        <v>621</v>
      </c>
      <c r="X145" t="s" s="4">
        <v>290</v>
      </c>
      <c r="Y145" t="s" s="4">
        <v>945</v>
      </c>
      <c r="Z145" t="s" s="4">
        <v>946</v>
      </c>
      <c r="AA145" t="s" s="4">
        <v>101</v>
      </c>
      <c r="AB145" t="s" s="4">
        <v>947</v>
      </c>
      <c r="AC145" t="s" s="4">
        <v>948</v>
      </c>
      <c r="AD145" t="s" s="4">
        <v>945</v>
      </c>
      <c r="AE145" t="s" s="4">
        <v>945</v>
      </c>
      <c r="AF145" t="s" s="4">
        <v>113</v>
      </c>
      <c r="AG145" t="s" s="4">
        <v>114</v>
      </c>
      <c r="AH145" t="s" s="4">
        <v>89</v>
      </c>
      <c r="AI145" t="s" s="4">
        <v>115</v>
      </c>
      <c r="AJ145" t="s" s="4">
        <v>116</v>
      </c>
    </row>
    <row r="146" ht="45.0" customHeight="true">
      <c r="A146" t="s" s="4">
        <v>949</v>
      </c>
      <c r="B146" t="s" s="4">
        <v>89</v>
      </c>
      <c r="C146" t="s" s="4">
        <v>922</v>
      </c>
      <c r="D146" t="s" s="4">
        <v>170</v>
      </c>
      <c r="E146" t="s" s="4">
        <v>92</v>
      </c>
      <c r="F146" t="s" s="4">
        <v>241</v>
      </c>
      <c r="G146" t="s" s="4">
        <v>193</v>
      </c>
      <c r="H146" t="s" s="4">
        <v>193</v>
      </c>
      <c r="I146" t="s" s="4">
        <v>242</v>
      </c>
      <c r="J146" t="s" s="4">
        <v>221</v>
      </c>
      <c r="K146" t="s" s="4">
        <v>243</v>
      </c>
      <c r="L146" t="s" s="4">
        <v>950</v>
      </c>
      <c r="M146" t="s" s="4">
        <v>100</v>
      </c>
      <c r="N146" t="s" s="4">
        <v>101</v>
      </c>
      <c r="O146" t="s" s="4">
        <v>101</v>
      </c>
      <c r="P146" t="s" s="4">
        <v>102</v>
      </c>
      <c r="Q146" t="s" s="4">
        <v>103</v>
      </c>
      <c r="R146" t="s" s="4">
        <v>104</v>
      </c>
      <c r="S146" t="s" s="4">
        <v>105</v>
      </c>
      <c r="T146" t="s" s="4">
        <v>103</v>
      </c>
      <c r="U146" t="s" s="4">
        <v>951</v>
      </c>
      <c r="V146" t="s" s="4">
        <v>950</v>
      </c>
      <c r="W146" t="s" s="4">
        <v>290</v>
      </c>
      <c r="X146" t="s" s="4">
        <v>290</v>
      </c>
      <c r="Y146" t="s" s="4">
        <v>952</v>
      </c>
      <c r="Z146" t="s" s="4">
        <v>953</v>
      </c>
      <c r="AA146" t="s" s="4">
        <v>101</v>
      </c>
      <c r="AB146" t="s" s="4">
        <v>742</v>
      </c>
      <c r="AC146" t="s" s="4">
        <v>954</v>
      </c>
      <c r="AD146" t="s" s="4">
        <v>952</v>
      </c>
      <c r="AE146" t="s" s="4">
        <v>952</v>
      </c>
      <c r="AF146" t="s" s="4">
        <v>113</v>
      </c>
      <c r="AG146" t="s" s="4">
        <v>114</v>
      </c>
      <c r="AH146" t="s" s="4">
        <v>89</v>
      </c>
      <c r="AI146" t="s" s="4">
        <v>115</v>
      </c>
      <c r="AJ146" t="s" s="4">
        <v>116</v>
      </c>
    </row>
    <row r="147" ht="45.0" customHeight="true">
      <c r="A147" t="s" s="4">
        <v>955</v>
      </c>
      <c r="B147" t="s" s="4">
        <v>89</v>
      </c>
      <c r="C147" t="s" s="4">
        <v>922</v>
      </c>
      <c r="D147" t="s" s="4">
        <v>170</v>
      </c>
      <c r="E147" t="s" s="4">
        <v>92</v>
      </c>
      <c r="F147" t="s" s="4">
        <v>191</v>
      </c>
      <c r="G147" t="s" s="4">
        <v>715</v>
      </c>
      <c r="H147" t="s" s="4">
        <v>193</v>
      </c>
      <c r="I147" t="s" s="4">
        <v>716</v>
      </c>
      <c r="J147" t="s" s="4">
        <v>717</v>
      </c>
      <c r="K147" t="s" s="4">
        <v>718</v>
      </c>
      <c r="L147" t="s" s="4">
        <v>950</v>
      </c>
      <c r="M147" t="s" s="4">
        <v>100</v>
      </c>
      <c r="N147" t="s" s="4">
        <v>101</v>
      </c>
      <c r="O147" t="s" s="4">
        <v>101</v>
      </c>
      <c r="P147" t="s" s="4">
        <v>102</v>
      </c>
      <c r="Q147" t="s" s="4">
        <v>103</v>
      </c>
      <c r="R147" t="s" s="4">
        <v>104</v>
      </c>
      <c r="S147" t="s" s="4">
        <v>105</v>
      </c>
      <c r="T147" t="s" s="4">
        <v>103</v>
      </c>
      <c r="U147" t="s" s="4">
        <v>951</v>
      </c>
      <c r="V147" t="s" s="4">
        <v>950</v>
      </c>
      <c r="W147" t="s" s="4">
        <v>290</v>
      </c>
      <c r="X147" t="s" s="4">
        <v>290</v>
      </c>
      <c r="Y147" t="s" s="4">
        <v>956</v>
      </c>
      <c r="Z147" t="s" s="4">
        <v>953</v>
      </c>
      <c r="AA147" t="s" s="4">
        <v>101</v>
      </c>
      <c r="AB147" t="s" s="4">
        <v>929</v>
      </c>
      <c r="AC147" t="s" s="4">
        <v>957</v>
      </c>
      <c r="AD147" t="s" s="4">
        <v>956</v>
      </c>
      <c r="AE147" t="s" s="4">
        <v>956</v>
      </c>
      <c r="AF147" t="s" s="4">
        <v>113</v>
      </c>
      <c r="AG147" t="s" s="4">
        <v>114</v>
      </c>
      <c r="AH147" t="s" s="4">
        <v>89</v>
      </c>
      <c r="AI147" t="s" s="4">
        <v>115</v>
      </c>
      <c r="AJ147" t="s" s="4">
        <v>116</v>
      </c>
    </row>
    <row r="148" ht="45.0" customHeight="true">
      <c r="A148" t="s" s="4">
        <v>958</v>
      </c>
      <c r="B148" t="s" s="4">
        <v>89</v>
      </c>
      <c r="C148" t="s" s="4">
        <v>922</v>
      </c>
      <c r="D148" t="s" s="4">
        <v>170</v>
      </c>
      <c r="E148" t="s" s="4">
        <v>92</v>
      </c>
      <c r="F148" t="s" s="4">
        <v>205</v>
      </c>
      <c r="G148" t="s" s="4">
        <v>205</v>
      </c>
      <c r="H148" t="s" s="4">
        <v>193</v>
      </c>
      <c r="I148" t="s" s="4">
        <v>206</v>
      </c>
      <c r="J148" t="s" s="4">
        <v>120</v>
      </c>
      <c r="K148" t="s" s="4">
        <v>196</v>
      </c>
      <c r="L148" t="s" s="4">
        <v>950</v>
      </c>
      <c r="M148" t="s" s="4">
        <v>100</v>
      </c>
      <c r="N148" t="s" s="4">
        <v>101</v>
      </c>
      <c r="O148" t="s" s="4">
        <v>101</v>
      </c>
      <c r="P148" t="s" s="4">
        <v>102</v>
      </c>
      <c r="Q148" t="s" s="4">
        <v>103</v>
      </c>
      <c r="R148" t="s" s="4">
        <v>104</v>
      </c>
      <c r="S148" t="s" s="4">
        <v>105</v>
      </c>
      <c r="T148" t="s" s="4">
        <v>103</v>
      </c>
      <c r="U148" t="s" s="4">
        <v>951</v>
      </c>
      <c r="V148" t="s" s="4">
        <v>950</v>
      </c>
      <c r="W148" t="s" s="4">
        <v>290</v>
      </c>
      <c r="X148" t="s" s="4">
        <v>290</v>
      </c>
      <c r="Y148" t="s" s="4">
        <v>959</v>
      </c>
      <c r="Z148" t="s" s="4">
        <v>953</v>
      </c>
      <c r="AA148" t="s" s="4">
        <v>101</v>
      </c>
      <c r="AB148" t="s" s="4">
        <v>960</v>
      </c>
      <c r="AC148" t="s" s="4">
        <v>961</v>
      </c>
      <c r="AD148" t="s" s="4">
        <v>959</v>
      </c>
      <c r="AE148" t="s" s="4">
        <v>959</v>
      </c>
      <c r="AF148" t="s" s="4">
        <v>113</v>
      </c>
      <c r="AG148" t="s" s="4">
        <v>114</v>
      </c>
      <c r="AH148" t="s" s="4">
        <v>89</v>
      </c>
      <c r="AI148" t="s" s="4">
        <v>115</v>
      </c>
      <c r="AJ148" t="s" s="4">
        <v>116</v>
      </c>
    </row>
    <row r="149" ht="45.0" customHeight="true">
      <c r="A149" t="s" s="4">
        <v>962</v>
      </c>
      <c r="B149" t="s" s="4">
        <v>89</v>
      </c>
      <c r="C149" t="s" s="4">
        <v>922</v>
      </c>
      <c r="D149" t="s" s="4">
        <v>170</v>
      </c>
      <c r="E149" t="s" s="4">
        <v>92</v>
      </c>
      <c r="F149" t="s" s="4">
        <v>210</v>
      </c>
      <c r="G149" t="s" s="4">
        <v>210</v>
      </c>
      <c r="H149" t="s" s="4">
        <v>193</v>
      </c>
      <c r="I149" t="s" s="4">
        <v>211</v>
      </c>
      <c r="J149" t="s" s="4">
        <v>212</v>
      </c>
      <c r="K149" t="s" s="4">
        <v>213</v>
      </c>
      <c r="L149" t="s" s="4">
        <v>950</v>
      </c>
      <c r="M149" t="s" s="4">
        <v>100</v>
      </c>
      <c r="N149" t="s" s="4">
        <v>101</v>
      </c>
      <c r="O149" t="s" s="4">
        <v>101</v>
      </c>
      <c r="P149" t="s" s="4">
        <v>102</v>
      </c>
      <c r="Q149" t="s" s="4">
        <v>103</v>
      </c>
      <c r="R149" t="s" s="4">
        <v>104</v>
      </c>
      <c r="S149" t="s" s="4">
        <v>105</v>
      </c>
      <c r="T149" t="s" s="4">
        <v>103</v>
      </c>
      <c r="U149" t="s" s="4">
        <v>951</v>
      </c>
      <c r="V149" t="s" s="4">
        <v>950</v>
      </c>
      <c r="W149" t="s" s="4">
        <v>290</v>
      </c>
      <c r="X149" t="s" s="4">
        <v>290</v>
      </c>
      <c r="Y149" t="s" s="4">
        <v>963</v>
      </c>
      <c r="Z149" t="s" s="4">
        <v>953</v>
      </c>
      <c r="AA149" t="s" s="4">
        <v>101</v>
      </c>
      <c r="AB149" t="s" s="4">
        <v>960</v>
      </c>
      <c r="AC149" t="s" s="4">
        <v>964</v>
      </c>
      <c r="AD149" t="s" s="4">
        <v>963</v>
      </c>
      <c r="AE149" t="s" s="4">
        <v>963</v>
      </c>
      <c r="AF149" t="s" s="4">
        <v>113</v>
      </c>
      <c r="AG149" t="s" s="4">
        <v>114</v>
      </c>
      <c r="AH149" t="s" s="4">
        <v>89</v>
      </c>
      <c r="AI149" t="s" s="4">
        <v>115</v>
      </c>
      <c r="AJ149" t="s" s="4">
        <v>116</v>
      </c>
    </row>
    <row r="150" ht="45.0" customHeight="true">
      <c r="A150" t="s" s="4">
        <v>965</v>
      </c>
      <c r="B150" t="s" s="4">
        <v>89</v>
      </c>
      <c r="C150" t="s" s="4">
        <v>922</v>
      </c>
      <c r="D150" t="s" s="4">
        <v>170</v>
      </c>
      <c r="E150" t="s" s="4">
        <v>92</v>
      </c>
      <c r="F150" t="s" s="4">
        <v>217</v>
      </c>
      <c r="G150" t="s" s="4">
        <v>217</v>
      </c>
      <c r="H150" t="s" s="4">
        <v>218</v>
      </c>
      <c r="I150" t="s" s="4">
        <v>431</v>
      </c>
      <c r="J150" t="s" s="4">
        <v>432</v>
      </c>
      <c r="K150" t="s" s="4">
        <v>433</v>
      </c>
      <c r="L150" t="s" s="4">
        <v>966</v>
      </c>
      <c r="M150" t="s" s="4">
        <v>100</v>
      </c>
      <c r="N150" t="s" s="4">
        <v>101</v>
      </c>
      <c r="O150" t="s" s="4">
        <v>101</v>
      </c>
      <c r="P150" t="s" s="4">
        <v>102</v>
      </c>
      <c r="Q150" t="s" s="4">
        <v>103</v>
      </c>
      <c r="R150" t="s" s="4">
        <v>104</v>
      </c>
      <c r="S150" t="s" s="4">
        <v>105</v>
      </c>
      <c r="T150" t="s" s="4">
        <v>103</v>
      </c>
      <c r="U150" t="s" s="4">
        <v>924</v>
      </c>
      <c r="V150" t="s" s="4">
        <v>966</v>
      </c>
      <c r="W150" t="s" s="4">
        <v>290</v>
      </c>
      <c r="X150" t="s" s="4">
        <v>290</v>
      </c>
      <c r="Y150" t="s" s="4">
        <v>967</v>
      </c>
      <c r="Z150" t="s" s="4">
        <v>968</v>
      </c>
      <c r="AA150" t="s" s="4">
        <v>101</v>
      </c>
      <c r="AB150" t="s" s="4">
        <v>621</v>
      </c>
      <c r="AC150" t="s" s="4">
        <v>969</v>
      </c>
      <c r="AD150" t="s" s="4">
        <v>967</v>
      </c>
      <c r="AE150" t="s" s="4">
        <v>967</v>
      </c>
      <c r="AF150" t="s" s="4">
        <v>113</v>
      </c>
      <c r="AG150" t="s" s="4">
        <v>114</v>
      </c>
      <c r="AH150" t="s" s="4">
        <v>89</v>
      </c>
      <c r="AI150" t="s" s="4">
        <v>115</v>
      </c>
      <c r="AJ150" t="s" s="4">
        <v>116</v>
      </c>
    </row>
    <row r="151" ht="45.0" customHeight="true">
      <c r="A151" t="s" s="4">
        <v>970</v>
      </c>
      <c r="B151" t="s" s="4">
        <v>89</v>
      </c>
      <c r="C151" t="s" s="4">
        <v>922</v>
      </c>
      <c r="D151" t="s" s="4">
        <v>170</v>
      </c>
      <c r="E151" t="s" s="4">
        <v>92</v>
      </c>
      <c r="F151" t="s" s="4">
        <v>93</v>
      </c>
      <c r="G151" t="s" s="4">
        <v>93</v>
      </c>
      <c r="H151" t="s" s="4">
        <v>95</v>
      </c>
      <c r="I151" t="s" s="4">
        <v>118</v>
      </c>
      <c r="J151" t="s" s="4">
        <v>119</v>
      </c>
      <c r="K151" t="s" s="4">
        <v>120</v>
      </c>
      <c r="L151" t="s" s="4">
        <v>950</v>
      </c>
      <c r="M151" t="s" s="4">
        <v>100</v>
      </c>
      <c r="N151" t="s" s="4">
        <v>101</v>
      </c>
      <c r="O151" t="s" s="4">
        <v>101</v>
      </c>
      <c r="P151" t="s" s="4">
        <v>102</v>
      </c>
      <c r="Q151" t="s" s="4">
        <v>103</v>
      </c>
      <c r="R151" t="s" s="4">
        <v>104</v>
      </c>
      <c r="S151" t="s" s="4">
        <v>105</v>
      </c>
      <c r="T151" t="s" s="4">
        <v>103</v>
      </c>
      <c r="U151" t="s" s="4">
        <v>951</v>
      </c>
      <c r="V151" t="s" s="4">
        <v>950</v>
      </c>
      <c r="W151" t="s" s="4">
        <v>290</v>
      </c>
      <c r="X151" t="s" s="4">
        <v>290</v>
      </c>
      <c r="Y151" t="s" s="4">
        <v>971</v>
      </c>
      <c r="Z151" t="s" s="4">
        <v>953</v>
      </c>
      <c r="AA151" t="s" s="4">
        <v>101</v>
      </c>
      <c r="AB151" t="s" s="4">
        <v>960</v>
      </c>
      <c r="AC151" t="s" s="4">
        <v>972</v>
      </c>
      <c r="AD151" t="s" s="4">
        <v>971</v>
      </c>
      <c r="AE151" t="s" s="4">
        <v>971</v>
      </c>
      <c r="AF151" t="s" s="4">
        <v>113</v>
      </c>
      <c r="AG151" t="s" s="4">
        <v>114</v>
      </c>
      <c r="AH151" t="s" s="4">
        <v>89</v>
      </c>
      <c r="AI151" t="s" s="4">
        <v>115</v>
      </c>
      <c r="AJ151" t="s" s="4">
        <v>116</v>
      </c>
    </row>
    <row r="152" ht="45.0" customHeight="true">
      <c r="A152" t="s" s="4">
        <v>973</v>
      </c>
      <c r="B152" t="s" s="4">
        <v>89</v>
      </c>
      <c r="C152" t="s" s="4">
        <v>922</v>
      </c>
      <c r="D152" t="s" s="4">
        <v>170</v>
      </c>
      <c r="E152" t="s" s="4">
        <v>92</v>
      </c>
      <c r="F152" t="s" s="4">
        <v>352</v>
      </c>
      <c r="G152" t="s" s="4">
        <v>352</v>
      </c>
      <c r="H152" t="s" s="4">
        <v>353</v>
      </c>
      <c r="I152" t="s" s="4">
        <v>354</v>
      </c>
      <c r="J152" t="s" s="4">
        <v>889</v>
      </c>
      <c r="K152" t="s" s="4">
        <v>355</v>
      </c>
      <c r="L152" t="s" s="4">
        <v>950</v>
      </c>
      <c r="M152" t="s" s="4">
        <v>100</v>
      </c>
      <c r="N152" t="s" s="4">
        <v>101</v>
      </c>
      <c r="O152" t="s" s="4">
        <v>101</v>
      </c>
      <c r="P152" t="s" s="4">
        <v>102</v>
      </c>
      <c r="Q152" t="s" s="4">
        <v>103</v>
      </c>
      <c r="R152" t="s" s="4">
        <v>104</v>
      </c>
      <c r="S152" t="s" s="4">
        <v>105</v>
      </c>
      <c r="T152" t="s" s="4">
        <v>103</v>
      </c>
      <c r="U152" t="s" s="4">
        <v>951</v>
      </c>
      <c r="V152" t="s" s="4">
        <v>950</v>
      </c>
      <c r="W152" t="s" s="4">
        <v>290</v>
      </c>
      <c r="X152" t="s" s="4">
        <v>290</v>
      </c>
      <c r="Y152" t="s" s="4">
        <v>974</v>
      </c>
      <c r="Z152" t="s" s="4">
        <v>953</v>
      </c>
      <c r="AA152" t="s" s="4">
        <v>101</v>
      </c>
      <c r="AB152" t="s" s="4">
        <v>960</v>
      </c>
      <c r="AC152" t="s" s="4">
        <v>975</v>
      </c>
      <c r="AD152" t="s" s="4">
        <v>974</v>
      </c>
      <c r="AE152" t="s" s="4">
        <v>974</v>
      </c>
      <c r="AF152" t="s" s="4">
        <v>113</v>
      </c>
      <c r="AG152" t="s" s="4">
        <v>114</v>
      </c>
      <c r="AH152" t="s" s="4">
        <v>89</v>
      </c>
      <c r="AI152" t="s" s="4">
        <v>115</v>
      </c>
      <c r="AJ152" t="s" s="4">
        <v>116</v>
      </c>
    </row>
    <row r="153" ht="45.0" customHeight="true">
      <c r="A153" t="s" s="4">
        <v>976</v>
      </c>
      <c r="B153" t="s" s="4">
        <v>89</v>
      </c>
      <c r="C153" t="s" s="4">
        <v>922</v>
      </c>
      <c r="D153" t="s" s="4">
        <v>170</v>
      </c>
      <c r="E153" t="s" s="4">
        <v>92</v>
      </c>
      <c r="F153" t="s" s="4">
        <v>217</v>
      </c>
      <c r="G153" t="s" s="4">
        <v>217</v>
      </c>
      <c r="H153" t="s" s="4">
        <v>218</v>
      </c>
      <c r="I153" t="s" s="4">
        <v>776</v>
      </c>
      <c r="J153" t="s" s="4">
        <v>372</v>
      </c>
      <c r="K153" t="s" s="4">
        <v>777</v>
      </c>
      <c r="L153" t="s" s="4">
        <v>966</v>
      </c>
      <c r="M153" t="s" s="4">
        <v>100</v>
      </c>
      <c r="N153" t="s" s="4">
        <v>101</v>
      </c>
      <c r="O153" t="s" s="4">
        <v>101</v>
      </c>
      <c r="P153" t="s" s="4">
        <v>102</v>
      </c>
      <c r="Q153" t="s" s="4">
        <v>103</v>
      </c>
      <c r="R153" t="s" s="4">
        <v>104</v>
      </c>
      <c r="S153" t="s" s="4">
        <v>105</v>
      </c>
      <c r="T153" t="s" s="4">
        <v>103</v>
      </c>
      <c r="U153" t="s" s="4">
        <v>924</v>
      </c>
      <c r="V153" t="s" s="4">
        <v>966</v>
      </c>
      <c r="W153" t="s" s="4">
        <v>290</v>
      </c>
      <c r="X153" t="s" s="4">
        <v>290</v>
      </c>
      <c r="Y153" t="s" s="4">
        <v>977</v>
      </c>
      <c r="Z153" t="s" s="4">
        <v>978</v>
      </c>
      <c r="AA153" t="s" s="4">
        <v>101</v>
      </c>
      <c r="AB153" t="s" s="4">
        <v>780</v>
      </c>
      <c r="AC153" t="s" s="4">
        <v>979</v>
      </c>
      <c r="AD153" t="s" s="4">
        <v>977</v>
      </c>
      <c r="AE153" t="s" s="4">
        <v>977</v>
      </c>
      <c r="AF153" t="s" s="4">
        <v>113</v>
      </c>
      <c r="AG153" t="s" s="4">
        <v>114</v>
      </c>
      <c r="AH153" t="s" s="4">
        <v>89</v>
      </c>
      <c r="AI153" t="s" s="4">
        <v>115</v>
      </c>
      <c r="AJ153" t="s" s="4">
        <v>116</v>
      </c>
    </row>
    <row r="154" ht="45.0" customHeight="true">
      <c r="A154" t="s" s="4">
        <v>980</v>
      </c>
      <c r="B154" t="s" s="4">
        <v>89</v>
      </c>
      <c r="C154" t="s" s="4">
        <v>922</v>
      </c>
      <c r="D154" t="s" s="4">
        <v>170</v>
      </c>
      <c r="E154" t="s" s="4">
        <v>92</v>
      </c>
      <c r="F154" t="s" s="4">
        <v>217</v>
      </c>
      <c r="G154" t="s" s="4">
        <v>217</v>
      </c>
      <c r="H154" t="s" s="4">
        <v>218</v>
      </c>
      <c r="I154" t="s" s="4">
        <v>219</v>
      </c>
      <c r="J154" t="s" s="4">
        <v>220</v>
      </c>
      <c r="K154" t="s" s="4">
        <v>221</v>
      </c>
      <c r="L154" t="s" s="4">
        <v>981</v>
      </c>
      <c r="M154" t="s" s="4">
        <v>100</v>
      </c>
      <c r="N154" t="s" s="4">
        <v>101</v>
      </c>
      <c r="O154" t="s" s="4">
        <v>101</v>
      </c>
      <c r="P154" t="s" s="4">
        <v>102</v>
      </c>
      <c r="Q154" t="s" s="4">
        <v>103</v>
      </c>
      <c r="R154" t="s" s="4">
        <v>104</v>
      </c>
      <c r="S154" t="s" s="4">
        <v>105</v>
      </c>
      <c r="T154" t="s" s="4">
        <v>103</v>
      </c>
      <c r="U154" t="s" s="4">
        <v>982</v>
      </c>
      <c r="V154" t="s" s="4">
        <v>981</v>
      </c>
      <c r="W154" t="s" s="4">
        <v>983</v>
      </c>
      <c r="X154" t="s" s="4">
        <v>929</v>
      </c>
      <c r="Y154" t="s" s="4">
        <v>984</v>
      </c>
      <c r="Z154" t="s" s="4">
        <v>985</v>
      </c>
      <c r="AA154" t="s" s="4">
        <v>101</v>
      </c>
      <c r="AB154" t="s" s="4">
        <v>898</v>
      </c>
      <c r="AC154" t="s" s="4">
        <v>986</v>
      </c>
      <c r="AD154" t="s" s="4">
        <v>984</v>
      </c>
      <c r="AE154" t="s" s="4">
        <v>984</v>
      </c>
      <c r="AF154" t="s" s="4">
        <v>113</v>
      </c>
      <c r="AG154" t="s" s="4">
        <v>114</v>
      </c>
      <c r="AH154" t="s" s="4">
        <v>89</v>
      </c>
      <c r="AI154" t="s" s="4">
        <v>115</v>
      </c>
      <c r="AJ154" t="s" s="4">
        <v>116</v>
      </c>
    </row>
    <row r="155" ht="45.0" customHeight="true">
      <c r="A155" t="s" s="4">
        <v>987</v>
      </c>
      <c r="B155" t="s" s="4">
        <v>89</v>
      </c>
      <c r="C155" t="s" s="4">
        <v>922</v>
      </c>
      <c r="D155" t="s" s="4">
        <v>170</v>
      </c>
      <c r="E155" t="s" s="4">
        <v>92</v>
      </c>
      <c r="F155" t="s" s="4">
        <v>241</v>
      </c>
      <c r="G155" t="s" s="4">
        <v>193</v>
      </c>
      <c r="H155" t="s" s="4">
        <v>193</v>
      </c>
      <c r="I155" t="s" s="4">
        <v>242</v>
      </c>
      <c r="J155" t="s" s="4">
        <v>221</v>
      </c>
      <c r="K155" t="s" s="4">
        <v>243</v>
      </c>
      <c r="L155" t="s" s="4">
        <v>988</v>
      </c>
      <c r="M155" t="s" s="4">
        <v>100</v>
      </c>
      <c r="N155" t="s" s="4">
        <v>101</v>
      </c>
      <c r="O155" t="s" s="4">
        <v>101</v>
      </c>
      <c r="P155" t="s" s="4">
        <v>102</v>
      </c>
      <c r="Q155" t="s" s="4">
        <v>103</v>
      </c>
      <c r="R155" t="s" s="4">
        <v>104</v>
      </c>
      <c r="S155" t="s" s="4">
        <v>105</v>
      </c>
      <c r="T155" t="s" s="4">
        <v>103</v>
      </c>
      <c r="U155" t="s" s="4">
        <v>329</v>
      </c>
      <c r="V155" t="s" s="4">
        <v>988</v>
      </c>
      <c r="W155" t="s" s="4">
        <v>989</v>
      </c>
      <c r="X155" t="s" s="4">
        <v>989</v>
      </c>
      <c r="Y155" t="s" s="4">
        <v>990</v>
      </c>
      <c r="Z155" t="s" s="4">
        <v>938</v>
      </c>
      <c r="AA155" t="s" s="4">
        <v>101</v>
      </c>
      <c r="AB155" t="s" s="4">
        <v>742</v>
      </c>
      <c r="AC155" t="s" s="4">
        <v>991</v>
      </c>
      <c r="AD155" t="s" s="4">
        <v>990</v>
      </c>
      <c r="AE155" t="s" s="4">
        <v>990</v>
      </c>
      <c r="AF155" t="s" s="4">
        <v>113</v>
      </c>
      <c r="AG155" t="s" s="4">
        <v>114</v>
      </c>
      <c r="AH155" t="s" s="4">
        <v>89</v>
      </c>
      <c r="AI155" t="s" s="4">
        <v>115</v>
      </c>
      <c r="AJ155" t="s" s="4">
        <v>116</v>
      </c>
    </row>
    <row r="156" ht="45.0" customHeight="true">
      <c r="A156" t="s" s="4">
        <v>992</v>
      </c>
      <c r="B156" t="s" s="4">
        <v>89</v>
      </c>
      <c r="C156" t="s" s="4">
        <v>922</v>
      </c>
      <c r="D156" t="s" s="4">
        <v>170</v>
      </c>
      <c r="E156" t="s" s="4">
        <v>92</v>
      </c>
      <c r="F156" t="s" s="4">
        <v>191</v>
      </c>
      <c r="G156" t="s" s="4">
        <v>715</v>
      </c>
      <c r="H156" t="s" s="4">
        <v>193</v>
      </c>
      <c r="I156" t="s" s="4">
        <v>716</v>
      </c>
      <c r="J156" t="s" s="4">
        <v>717</v>
      </c>
      <c r="K156" t="s" s="4">
        <v>718</v>
      </c>
      <c r="L156" t="s" s="4">
        <v>988</v>
      </c>
      <c r="M156" t="s" s="4">
        <v>100</v>
      </c>
      <c r="N156" t="s" s="4">
        <v>101</v>
      </c>
      <c r="O156" t="s" s="4">
        <v>101</v>
      </c>
      <c r="P156" t="s" s="4">
        <v>102</v>
      </c>
      <c r="Q156" t="s" s="4">
        <v>103</v>
      </c>
      <c r="R156" t="s" s="4">
        <v>104</v>
      </c>
      <c r="S156" t="s" s="4">
        <v>105</v>
      </c>
      <c r="T156" t="s" s="4">
        <v>103</v>
      </c>
      <c r="U156" t="s" s="4">
        <v>329</v>
      </c>
      <c r="V156" t="s" s="4">
        <v>988</v>
      </c>
      <c r="W156" t="s" s="4">
        <v>989</v>
      </c>
      <c r="X156" t="s" s="4">
        <v>989</v>
      </c>
      <c r="Y156" t="s" s="4">
        <v>993</v>
      </c>
      <c r="Z156" t="s" s="4">
        <v>938</v>
      </c>
      <c r="AA156" t="s" s="4">
        <v>101</v>
      </c>
      <c r="AB156" t="s" s="4">
        <v>947</v>
      </c>
      <c r="AC156" t="s" s="4">
        <v>994</v>
      </c>
      <c r="AD156" t="s" s="4">
        <v>993</v>
      </c>
      <c r="AE156" t="s" s="4">
        <v>993</v>
      </c>
      <c r="AF156" t="s" s="4">
        <v>113</v>
      </c>
      <c r="AG156" t="s" s="4">
        <v>114</v>
      </c>
      <c r="AH156" t="s" s="4">
        <v>89</v>
      </c>
      <c r="AI156" t="s" s="4">
        <v>115</v>
      </c>
      <c r="AJ156" t="s" s="4">
        <v>116</v>
      </c>
    </row>
    <row r="157" ht="45.0" customHeight="true">
      <c r="A157" t="s" s="4">
        <v>995</v>
      </c>
      <c r="B157" t="s" s="4">
        <v>89</v>
      </c>
      <c r="C157" t="s" s="4">
        <v>922</v>
      </c>
      <c r="D157" t="s" s="4">
        <v>170</v>
      </c>
      <c r="E157" t="s" s="4">
        <v>92</v>
      </c>
      <c r="F157" t="s" s="4">
        <v>191</v>
      </c>
      <c r="G157" t="s" s="4">
        <v>192</v>
      </c>
      <c r="H157" t="s" s="4">
        <v>193</v>
      </c>
      <c r="I157" t="s" s="4">
        <v>194</v>
      </c>
      <c r="J157" t="s" s="4">
        <v>195</v>
      </c>
      <c r="K157" t="s" s="4">
        <v>196</v>
      </c>
      <c r="L157" t="s" s="4">
        <v>988</v>
      </c>
      <c r="M157" t="s" s="4">
        <v>100</v>
      </c>
      <c r="N157" t="s" s="4">
        <v>101</v>
      </c>
      <c r="O157" t="s" s="4">
        <v>101</v>
      </c>
      <c r="P157" t="s" s="4">
        <v>102</v>
      </c>
      <c r="Q157" t="s" s="4">
        <v>103</v>
      </c>
      <c r="R157" t="s" s="4">
        <v>104</v>
      </c>
      <c r="S157" t="s" s="4">
        <v>105</v>
      </c>
      <c r="T157" t="s" s="4">
        <v>103</v>
      </c>
      <c r="U157" t="s" s="4">
        <v>329</v>
      </c>
      <c r="V157" t="s" s="4">
        <v>988</v>
      </c>
      <c r="W157" t="s" s="4">
        <v>989</v>
      </c>
      <c r="X157" t="s" s="4">
        <v>989</v>
      </c>
      <c r="Y157" t="s" s="4">
        <v>996</v>
      </c>
      <c r="Z157" t="s" s="4">
        <v>997</v>
      </c>
      <c r="AA157" t="s" s="4">
        <v>101</v>
      </c>
      <c r="AB157" t="s" s="4">
        <v>947</v>
      </c>
      <c r="AC157" t="s" s="4">
        <v>998</v>
      </c>
      <c r="AD157" t="s" s="4">
        <v>996</v>
      </c>
      <c r="AE157" t="s" s="4">
        <v>996</v>
      </c>
      <c r="AF157" t="s" s="4">
        <v>113</v>
      </c>
      <c r="AG157" t="s" s="4">
        <v>114</v>
      </c>
      <c r="AH157" t="s" s="4">
        <v>89</v>
      </c>
      <c r="AI157" t="s" s="4">
        <v>115</v>
      </c>
      <c r="AJ157" t="s" s="4">
        <v>116</v>
      </c>
    </row>
    <row r="158" ht="45.0" customHeight="true">
      <c r="A158" t="s" s="4">
        <v>999</v>
      </c>
      <c r="B158" t="s" s="4">
        <v>89</v>
      </c>
      <c r="C158" t="s" s="4">
        <v>922</v>
      </c>
      <c r="D158" t="s" s="4">
        <v>170</v>
      </c>
      <c r="E158" t="s" s="4">
        <v>92</v>
      </c>
      <c r="F158" t="s" s="4">
        <v>205</v>
      </c>
      <c r="G158" t="s" s="4">
        <v>205</v>
      </c>
      <c r="H158" t="s" s="4">
        <v>193</v>
      </c>
      <c r="I158" t="s" s="4">
        <v>206</v>
      </c>
      <c r="J158" t="s" s="4">
        <v>120</v>
      </c>
      <c r="K158" t="s" s="4">
        <v>196</v>
      </c>
      <c r="L158" t="s" s="4">
        <v>988</v>
      </c>
      <c r="M158" t="s" s="4">
        <v>100</v>
      </c>
      <c r="N158" t="s" s="4">
        <v>101</v>
      </c>
      <c r="O158" t="s" s="4">
        <v>101</v>
      </c>
      <c r="P158" t="s" s="4">
        <v>102</v>
      </c>
      <c r="Q158" t="s" s="4">
        <v>103</v>
      </c>
      <c r="R158" t="s" s="4">
        <v>104</v>
      </c>
      <c r="S158" t="s" s="4">
        <v>105</v>
      </c>
      <c r="T158" t="s" s="4">
        <v>103</v>
      </c>
      <c r="U158" t="s" s="4">
        <v>329</v>
      </c>
      <c r="V158" t="s" s="4">
        <v>988</v>
      </c>
      <c r="W158" t="s" s="4">
        <v>989</v>
      </c>
      <c r="X158" t="s" s="4">
        <v>989</v>
      </c>
      <c r="Y158" t="s" s="4">
        <v>1000</v>
      </c>
      <c r="Z158" t="s" s="4">
        <v>938</v>
      </c>
      <c r="AA158" t="s" s="4">
        <v>101</v>
      </c>
      <c r="AB158" t="s" s="4">
        <v>1001</v>
      </c>
      <c r="AC158" t="s" s="4">
        <v>1002</v>
      </c>
      <c r="AD158" t="s" s="4">
        <v>1000</v>
      </c>
      <c r="AE158" t="s" s="4">
        <v>1000</v>
      </c>
      <c r="AF158" t="s" s="4">
        <v>113</v>
      </c>
      <c r="AG158" t="s" s="4">
        <v>114</v>
      </c>
      <c r="AH158" t="s" s="4">
        <v>89</v>
      </c>
      <c r="AI158" t="s" s="4">
        <v>115</v>
      </c>
      <c r="AJ158" t="s" s="4">
        <v>116</v>
      </c>
    </row>
    <row r="159" ht="45.0" customHeight="true">
      <c r="A159" t="s" s="4">
        <v>1003</v>
      </c>
      <c r="B159" t="s" s="4">
        <v>89</v>
      </c>
      <c r="C159" t="s" s="4">
        <v>922</v>
      </c>
      <c r="D159" t="s" s="4">
        <v>170</v>
      </c>
      <c r="E159" t="s" s="4">
        <v>92</v>
      </c>
      <c r="F159" t="s" s="4">
        <v>210</v>
      </c>
      <c r="G159" t="s" s="4">
        <v>210</v>
      </c>
      <c r="H159" t="s" s="4">
        <v>193</v>
      </c>
      <c r="I159" t="s" s="4">
        <v>211</v>
      </c>
      <c r="J159" t="s" s="4">
        <v>212</v>
      </c>
      <c r="K159" t="s" s="4">
        <v>213</v>
      </c>
      <c r="L159" t="s" s="4">
        <v>988</v>
      </c>
      <c r="M159" t="s" s="4">
        <v>100</v>
      </c>
      <c r="N159" t="s" s="4">
        <v>101</v>
      </c>
      <c r="O159" t="s" s="4">
        <v>101</v>
      </c>
      <c r="P159" t="s" s="4">
        <v>102</v>
      </c>
      <c r="Q159" t="s" s="4">
        <v>103</v>
      </c>
      <c r="R159" t="s" s="4">
        <v>104</v>
      </c>
      <c r="S159" t="s" s="4">
        <v>105</v>
      </c>
      <c r="T159" t="s" s="4">
        <v>103</v>
      </c>
      <c r="U159" t="s" s="4">
        <v>329</v>
      </c>
      <c r="V159" t="s" s="4">
        <v>988</v>
      </c>
      <c r="W159" t="s" s="4">
        <v>989</v>
      </c>
      <c r="X159" t="s" s="4">
        <v>989</v>
      </c>
      <c r="Y159" t="s" s="4">
        <v>1004</v>
      </c>
      <c r="Z159" t="s" s="4">
        <v>938</v>
      </c>
      <c r="AA159" t="s" s="4">
        <v>101</v>
      </c>
      <c r="AB159" t="s" s="4">
        <v>1001</v>
      </c>
      <c r="AC159" t="s" s="4">
        <v>1005</v>
      </c>
      <c r="AD159" t="s" s="4">
        <v>1004</v>
      </c>
      <c r="AE159" t="s" s="4">
        <v>1004</v>
      </c>
      <c r="AF159" t="s" s="4">
        <v>113</v>
      </c>
      <c r="AG159" t="s" s="4">
        <v>114</v>
      </c>
      <c r="AH159" t="s" s="4">
        <v>89</v>
      </c>
      <c r="AI159" t="s" s="4">
        <v>115</v>
      </c>
      <c r="AJ159" t="s" s="4">
        <v>116</v>
      </c>
    </row>
    <row r="160" ht="45.0" customHeight="true">
      <c r="A160" t="s" s="4">
        <v>1006</v>
      </c>
      <c r="B160" t="s" s="4">
        <v>89</v>
      </c>
      <c r="C160" t="s" s="4">
        <v>922</v>
      </c>
      <c r="D160" t="s" s="4">
        <v>170</v>
      </c>
      <c r="E160" t="s" s="4">
        <v>92</v>
      </c>
      <c r="F160" t="s" s="4">
        <v>205</v>
      </c>
      <c r="G160" t="s" s="4">
        <v>205</v>
      </c>
      <c r="H160" t="s" s="4">
        <v>193</v>
      </c>
      <c r="I160" t="s" s="4">
        <v>360</v>
      </c>
      <c r="J160" t="s" s="4">
        <v>361</v>
      </c>
      <c r="K160" t="s" s="4">
        <v>362</v>
      </c>
      <c r="L160" t="s" s="4">
        <v>988</v>
      </c>
      <c r="M160" t="s" s="4">
        <v>100</v>
      </c>
      <c r="N160" t="s" s="4">
        <v>101</v>
      </c>
      <c r="O160" t="s" s="4">
        <v>101</v>
      </c>
      <c r="P160" t="s" s="4">
        <v>102</v>
      </c>
      <c r="Q160" t="s" s="4">
        <v>103</v>
      </c>
      <c r="R160" t="s" s="4">
        <v>104</v>
      </c>
      <c r="S160" t="s" s="4">
        <v>105</v>
      </c>
      <c r="T160" t="s" s="4">
        <v>103</v>
      </c>
      <c r="U160" t="s" s="4">
        <v>329</v>
      </c>
      <c r="V160" t="s" s="4">
        <v>988</v>
      </c>
      <c r="W160" t="s" s="4">
        <v>989</v>
      </c>
      <c r="X160" t="s" s="4">
        <v>989</v>
      </c>
      <c r="Y160" t="s" s="4">
        <v>1007</v>
      </c>
      <c r="Z160" t="s" s="4">
        <v>938</v>
      </c>
      <c r="AA160" t="s" s="4">
        <v>101</v>
      </c>
      <c r="AB160" t="s" s="4">
        <v>742</v>
      </c>
      <c r="AC160" t="s" s="4">
        <v>1008</v>
      </c>
      <c r="AD160" t="s" s="4">
        <v>1007</v>
      </c>
      <c r="AE160" t="s" s="4">
        <v>1007</v>
      </c>
      <c r="AF160" t="s" s="4">
        <v>113</v>
      </c>
      <c r="AG160" t="s" s="4">
        <v>114</v>
      </c>
      <c r="AH160" t="s" s="4">
        <v>89</v>
      </c>
      <c r="AI160" t="s" s="4">
        <v>115</v>
      </c>
      <c r="AJ160" t="s" s="4">
        <v>116</v>
      </c>
    </row>
    <row r="161" ht="45.0" customHeight="true">
      <c r="A161" t="s" s="4">
        <v>1009</v>
      </c>
      <c r="B161" t="s" s="4">
        <v>89</v>
      </c>
      <c r="C161" t="s" s="4">
        <v>922</v>
      </c>
      <c r="D161" t="s" s="4">
        <v>170</v>
      </c>
      <c r="E161" t="s" s="4">
        <v>92</v>
      </c>
      <c r="F161" t="s" s="4">
        <v>759</v>
      </c>
      <c r="G161" t="s" s="4">
        <v>759</v>
      </c>
      <c r="H161" t="s" s="4">
        <v>193</v>
      </c>
      <c r="I161" t="s" s="4">
        <v>760</v>
      </c>
      <c r="J161" t="s" s="4">
        <v>761</v>
      </c>
      <c r="K161" t="s" s="4">
        <v>762</v>
      </c>
      <c r="L161" t="s" s="4">
        <v>988</v>
      </c>
      <c r="M161" t="s" s="4">
        <v>100</v>
      </c>
      <c r="N161" t="s" s="4">
        <v>101</v>
      </c>
      <c r="O161" t="s" s="4">
        <v>101</v>
      </c>
      <c r="P161" t="s" s="4">
        <v>102</v>
      </c>
      <c r="Q161" t="s" s="4">
        <v>103</v>
      </c>
      <c r="R161" t="s" s="4">
        <v>104</v>
      </c>
      <c r="S161" t="s" s="4">
        <v>105</v>
      </c>
      <c r="T161" t="s" s="4">
        <v>103</v>
      </c>
      <c r="U161" t="s" s="4">
        <v>329</v>
      </c>
      <c r="V161" t="s" s="4">
        <v>988</v>
      </c>
      <c r="W161" t="s" s="4">
        <v>989</v>
      </c>
      <c r="X161" t="s" s="4">
        <v>989</v>
      </c>
      <c r="Y161" t="s" s="4">
        <v>1010</v>
      </c>
      <c r="Z161" t="s" s="4">
        <v>938</v>
      </c>
      <c r="AA161" t="s" s="4">
        <v>101</v>
      </c>
      <c r="AB161" t="s" s="4">
        <v>947</v>
      </c>
      <c r="AC161" t="s" s="4">
        <v>1011</v>
      </c>
      <c r="AD161" t="s" s="4">
        <v>1010</v>
      </c>
      <c r="AE161" t="s" s="4">
        <v>1010</v>
      </c>
      <c r="AF161" t="s" s="4">
        <v>113</v>
      </c>
      <c r="AG161" t="s" s="4">
        <v>114</v>
      </c>
      <c r="AH161" t="s" s="4">
        <v>89</v>
      </c>
      <c r="AI161" t="s" s="4">
        <v>115</v>
      </c>
      <c r="AJ161" t="s" s="4">
        <v>116</v>
      </c>
    </row>
    <row r="162" ht="45.0" customHeight="true">
      <c r="A162" t="s" s="4">
        <v>1012</v>
      </c>
      <c r="B162" t="s" s="4">
        <v>89</v>
      </c>
      <c r="C162" t="s" s="4">
        <v>922</v>
      </c>
      <c r="D162" t="s" s="4">
        <v>170</v>
      </c>
      <c r="E162" t="s" s="4">
        <v>92</v>
      </c>
      <c r="F162" t="s" s="4">
        <v>1013</v>
      </c>
      <c r="G162" t="s" s="4">
        <v>1013</v>
      </c>
      <c r="H162" t="s" s="4">
        <v>282</v>
      </c>
      <c r="I162" t="s" s="4">
        <v>1014</v>
      </c>
      <c r="J162" t="s" s="4">
        <v>1015</v>
      </c>
      <c r="K162" t="s" s="4">
        <v>1016</v>
      </c>
      <c r="L162" t="s" s="4">
        <v>988</v>
      </c>
      <c r="M162" t="s" s="4">
        <v>100</v>
      </c>
      <c r="N162" t="s" s="4">
        <v>101</v>
      </c>
      <c r="O162" t="s" s="4">
        <v>101</v>
      </c>
      <c r="P162" t="s" s="4">
        <v>102</v>
      </c>
      <c r="Q162" t="s" s="4">
        <v>103</v>
      </c>
      <c r="R162" t="s" s="4">
        <v>104</v>
      </c>
      <c r="S162" t="s" s="4">
        <v>105</v>
      </c>
      <c r="T162" t="s" s="4">
        <v>103</v>
      </c>
      <c r="U162" t="s" s="4">
        <v>329</v>
      </c>
      <c r="V162" t="s" s="4">
        <v>988</v>
      </c>
      <c r="W162" t="s" s="4">
        <v>989</v>
      </c>
      <c r="X162" t="s" s="4">
        <v>989</v>
      </c>
      <c r="Y162" t="s" s="4">
        <v>1017</v>
      </c>
      <c r="Z162" t="s" s="4">
        <v>938</v>
      </c>
      <c r="AA162" t="s" s="4">
        <v>101</v>
      </c>
      <c r="AB162" t="s" s="4">
        <v>742</v>
      </c>
      <c r="AC162" t="s" s="4">
        <v>1018</v>
      </c>
      <c r="AD162" t="s" s="4">
        <v>1017</v>
      </c>
      <c r="AE162" t="s" s="4">
        <v>1017</v>
      </c>
      <c r="AF162" t="s" s="4">
        <v>113</v>
      </c>
      <c r="AG162" t="s" s="4">
        <v>114</v>
      </c>
      <c r="AH162" t="s" s="4">
        <v>89</v>
      </c>
      <c r="AI162" t="s" s="4">
        <v>115</v>
      </c>
      <c r="AJ162" t="s" s="4">
        <v>116</v>
      </c>
    </row>
    <row r="163" ht="45.0" customHeight="true">
      <c r="A163" t="s" s="4">
        <v>1019</v>
      </c>
      <c r="B163" t="s" s="4">
        <v>89</v>
      </c>
      <c r="C163" t="s" s="4">
        <v>922</v>
      </c>
      <c r="D163" t="s" s="4">
        <v>170</v>
      </c>
      <c r="E163" t="s" s="4">
        <v>92</v>
      </c>
      <c r="F163" t="s" s="4">
        <v>512</v>
      </c>
      <c r="G163" t="s" s="4">
        <v>513</v>
      </c>
      <c r="H163" t="s" s="4">
        <v>514</v>
      </c>
      <c r="I163" t="s" s="4">
        <v>515</v>
      </c>
      <c r="J163" t="s" s="4">
        <v>516</v>
      </c>
      <c r="K163" t="s" s="4">
        <v>517</v>
      </c>
      <c r="L163" t="s" s="4">
        <v>988</v>
      </c>
      <c r="M163" t="s" s="4">
        <v>100</v>
      </c>
      <c r="N163" t="s" s="4">
        <v>101</v>
      </c>
      <c r="O163" t="s" s="4">
        <v>101</v>
      </c>
      <c r="P163" t="s" s="4">
        <v>102</v>
      </c>
      <c r="Q163" t="s" s="4">
        <v>103</v>
      </c>
      <c r="R163" t="s" s="4">
        <v>104</v>
      </c>
      <c r="S163" t="s" s="4">
        <v>105</v>
      </c>
      <c r="T163" t="s" s="4">
        <v>103</v>
      </c>
      <c r="U163" t="s" s="4">
        <v>329</v>
      </c>
      <c r="V163" t="s" s="4">
        <v>988</v>
      </c>
      <c r="W163" t="s" s="4">
        <v>989</v>
      </c>
      <c r="X163" t="s" s="4">
        <v>989</v>
      </c>
      <c r="Y163" t="s" s="4">
        <v>1020</v>
      </c>
      <c r="Z163" t="s" s="4">
        <v>938</v>
      </c>
      <c r="AA163" t="s" s="4">
        <v>101</v>
      </c>
      <c r="AB163" t="s" s="4">
        <v>1021</v>
      </c>
      <c r="AC163" t="s" s="4">
        <v>1022</v>
      </c>
      <c r="AD163" t="s" s="4">
        <v>1020</v>
      </c>
      <c r="AE163" t="s" s="4">
        <v>1020</v>
      </c>
      <c r="AF163" t="s" s="4">
        <v>113</v>
      </c>
      <c r="AG163" t="s" s="4">
        <v>114</v>
      </c>
      <c r="AH163" t="s" s="4">
        <v>89</v>
      </c>
      <c r="AI163" t="s" s="4">
        <v>115</v>
      </c>
      <c r="AJ163" t="s" s="4">
        <v>116</v>
      </c>
    </row>
    <row r="164" ht="45.0" customHeight="true">
      <c r="A164" t="s" s="4">
        <v>1023</v>
      </c>
      <c r="B164" t="s" s="4">
        <v>89</v>
      </c>
      <c r="C164" t="s" s="4">
        <v>922</v>
      </c>
      <c r="D164" t="s" s="4">
        <v>170</v>
      </c>
      <c r="E164" t="s" s="4">
        <v>92</v>
      </c>
      <c r="F164" t="s" s="4">
        <v>93</v>
      </c>
      <c r="G164" t="s" s="4">
        <v>93</v>
      </c>
      <c r="H164" t="s" s="4">
        <v>95</v>
      </c>
      <c r="I164" t="s" s="4">
        <v>118</v>
      </c>
      <c r="J164" t="s" s="4">
        <v>119</v>
      </c>
      <c r="K164" t="s" s="4">
        <v>120</v>
      </c>
      <c r="L164" t="s" s="4">
        <v>988</v>
      </c>
      <c r="M164" t="s" s="4">
        <v>100</v>
      </c>
      <c r="N164" t="s" s="4">
        <v>101</v>
      </c>
      <c r="O164" t="s" s="4">
        <v>101</v>
      </c>
      <c r="P164" t="s" s="4">
        <v>102</v>
      </c>
      <c r="Q164" t="s" s="4">
        <v>103</v>
      </c>
      <c r="R164" t="s" s="4">
        <v>104</v>
      </c>
      <c r="S164" t="s" s="4">
        <v>105</v>
      </c>
      <c r="T164" t="s" s="4">
        <v>103</v>
      </c>
      <c r="U164" t="s" s="4">
        <v>329</v>
      </c>
      <c r="V164" t="s" s="4">
        <v>988</v>
      </c>
      <c r="W164" t="s" s="4">
        <v>989</v>
      </c>
      <c r="X164" t="s" s="4">
        <v>989</v>
      </c>
      <c r="Y164" t="s" s="4">
        <v>1024</v>
      </c>
      <c r="Z164" t="s" s="4">
        <v>938</v>
      </c>
      <c r="AA164" t="s" s="4">
        <v>101</v>
      </c>
      <c r="AB164" t="s" s="4">
        <v>1001</v>
      </c>
      <c r="AC164" t="s" s="4">
        <v>1025</v>
      </c>
      <c r="AD164" t="s" s="4">
        <v>1024</v>
      </c>
      <c r="AE164" t="s" s="4">
        <v>1024</v>
      </c>
      <c r="AF164" t="s" s="4">
        <v>113</v>
      </c>
      <c r="AG164" t="s" s="4">
        <v>114</v>
      </c>
      <c r="AH164" t="s" s="4">
        <v>89</v>
      </c>
      <c r="AI164" t="s" s="4">
        <v>115</v>
      </c>
      <c r="AJ164" t="s" s="4">
        <v>116</v>
      </c>
    </row>
    <row r="165" ht="45.0" customHeight="true">
      <c r="A165" t="s" s="4">
        <v>1026</v>
      </c>
      <c r="B165" t="s" s="4">
        <v>89</v>
      </c>
      <c r="C165" t="s" s="4">
        <v>922</v>
      </c>
      <c r="D165" t="s" s="4">
        <v>170</v>
      </c>
      <c r="E165" t="s" s="4">
        <v>92</v>
      </c>
      <c r="F165" t="s" s="4">
        <v>352</v>
      </c>
      <c r="G165" t="s" s="4">
        <v>352</v>
      </c>
      <c r="H165" t="s" s="4">
        <v>353</v>
      </c>
      <c r="I165" t="s" s="4">
        <v>354</v>
      </c>
      <c r="J165" t="s" s="4">
        <v>889</v>
      </c>
      <c r="K165" t="s" s="4">
        <v>355</v>
      </c>
      <c r="L165" t="s" s="4">
        <v>988</v>
      </c>
      <c r="M165" t="s" s="4">
        <v>100</v>
      </c>
      <c r="N165" t="s" s="4">
        <v>101</v>
      </c>
      <c r="O165" t="s" s="4">
        <v>101</v>
      </c>
      <c r="P165" t="s" s="4">
        <v>102</v>
      </c>
      <c r="Q165" t="s" s="4">
        <v>103</v>
      </c>
      <c r="R165" t="s" s="4">
        <v>104</v>
      </c>
      <c r="S165" t="s" s="4">
        <v>105</v>
      </c>
      <c r="T165" t="s" s="4">
        <v>103</v>
      </c>
      <c r="U165" t="s" s="4">
        <v>329</v>
      </c>
      <c r="V165" t="s" s="4">
        <v>988</v>
      </c>
      <c r="W165" t="s" s="4">
        <v>989</v>
      </c>
      <c r="X165" t="s" s="4">
        <v>989</v>
      </c>
      <c r="Y165" t="s" s="4">
        <v>1027</v>
      </c>
      <c r="Z165" t="s" s="4">
        <v>938</v>
      </c>
      <c r="AA165" t="s" s="4">
        <v>101</v>
      </c>
      <c r="AB165" t="s" s="4">
        <v>1001</v>
      </c>
      <c r="AC165" t="s" s="4">
        <v>1028</v>
      </c>
      <c r="AD165" t="s" s="4">
        <v>1027</v>
      </c>
      <c r="AE165" t="s" s="4">
        <v>1027</v>
      </c>
      <c r="AF165" t="s" s="4">
        <v>113</v>
      </c>
      <c r="AG165" t="s" s="4">
        <v>114</v>
      </c>
      <c r="AH165" t="s" s="4">
        <v>89</v>
      </c>
      <c r="AI165" t="s" s="4">
        <v>115</v>
      </c>
      <c r="AJ165" t="s" s="4">
        <v>116</v>
      </c>
    </row>
    <row r="166" ht="45.0" customHeight="true">
      <c r="A166" t="s" s="4">
        <v>1029</v>
      </c>
      <c r="B166" t="s" s="4">
        <v>89</v>
      </c>
      <c r="C166" t="s" s="4">
        <v>922</v>
      </c>
      <c r="D166" t="s" s="4">
        <v>170</v>
      </c>
      <c r="E166" t="s" s="4">
        <v>92</v>
      </c>
      <c r="F166" t="s" s="4">
        <v>217</v>
      </c>
      <c r="G166" t="s" s="4">
        <v>217</v>
      </c>
      <c r="H166" t="s" s="4">
        <v>218</v>
      </c>
      <c r="I166" t="s" s="4">
        <v>776</v>
      </c>
      <c r="J166" t="s" s="4">
        <v>372</v>
      </c>
      <c r="K166" t="s" s="4">
        <v>777</v>
      </c>
      <c r="L166" t="s" s="4">
        <v>988</v>
      </c>
      <c r="M166" t="s" s="4">
        <v>100</v>
      </c>
      <c r="N166" t="s" s="4">
        <v>101</v>
      </c>
      <c r="O166" t="s" s="4">
        <v>101</v>
      </c>
      <c r="P166" t="s" s="4">
        <v>102</v>
      </c>
      <c r="Q166" t="s" s="4">
        <v>103</v>
      </c>
      <c r="R166" t="s" s="4">
        <v>104</v>
      </c>
      <c r="S166" t="s" s="4">
        <v>105</v>
      </c>
      <c r="T166" t="s" s="4">
        <v>103</v>
      </c>
      <c r="U166" t="s" s="4">
        <v>329</v>
      </c>
      <c r="V166" t="s" s="4">
        <v>988</v>
      </c>
      <c r="W166" t="s" s="4">
        <v>989</v>
      </c>
      <c r="X166" t="s" s="4">
        <v>989</v>
      </c>
      <c r="Y166" t="s" s="4">
        <v>1030</v>
      </c>
      <c r="Z166" t="s" s="4">
        <v>1031</v>
      </c>
      <c r="AA166" t="s" s="4">
        <v>101</v>
      </c>
      <c r="AB166" t="s" s="4">
        <v>1001</v>
      </c>
      <c r="AC166" t="s" s="4">
        <v>1032</v>
      </c>
      <c r="AD166" t="s" s="4">
        <v>1030</v>
      </c>
      <c r="AE166" t="s" s="4">
        <v>1030</v>
      </c>
      <c r="AF166" t="s" s="4">
        <v>113</v>
      </c>
      <c r="AG166" t="s" s="4">
        <v>114</v>
      </c>
      <c r="AH166" t="s" s="4">
        <v>89</v>
      </c>
      <c r="AI166" t="s" s="4">
        <v>115</v>
      </c>
      <c r="AJ166" t="s" s="4">
        <v>116</v>
      </c>
    </row>
    <row r="167" ht="45.0" customHeight="true">
      <c r="A167" t="s" s="4">
        <v>1033</v>
      </c>
      <c r="B167" t="s" s="4">
        <v>89</v>
      </c>
      <c r="C167" t="s" s="4">
        <v>922</v>
      </c>
      <c r="D167" t="s" s="4">
        <v>170</v>
      </c>
      <c r="E167" t="s" s="4">
        <v>92</v>
      </c>
      <c r="F167" t="s" s="4">
        <v>93</v>
      </c>
      <c r="G167" t="s" s="4">
        <v>93</v>
      </c>
      <c r="H167" t="s" s="4">
        <v>95</v>
      </c>
      <c r="I167" t="s" s="4">
        <v>138</v>
      </c>
      <c r="J167" t="s" s="4">
        <v>139</v>
      </c>
      <c r="K167" t="s" s="4">
        <v>140</v>
      </c>
      <c r="L167" t="s" s="4">
        <v>988</v>
      </c>
      <c r="M167" t="s" s="4">
        <v>100</v>
      </c>
      <c r="N167" t="s" s="4">
        <v>101</v>
      </c>
      <c r="O167" t="s" s="4">
        <v>101</v>
      </c>
      <c r="P167" t="s" s="4">
        <v>102</v>
      </c>
      <c r="Q167" t="s" s="4">
        <v>103</v>
      </c>
      <c r="R167" t="s" s="4">
        <v>104</v>
      </c>
      <c r="S167" t="s" s="4">
        <v>105</v>
      </c>
      <c r="T167" t="s" s="4">
        <v>103</v>
      </c>
      <c r="U167" t="s" s="4">
        <v>329</v>
      </c>
      <c r="V167" t="s" s="4">
        <v>988</v>
      </c>
      <c r="W167" t="s" s="4">
        <v>989</v>
      </c>
      <c r="X167" t="s" s="4">
        <v>989</v>
      </c>
      <c r="Y167" t="s" s="4">
        <v>1034</v>
      </c>
      <c r="Z167" t="s" s="4">
        <v>938</v>
      </c>
      <c r="AA167" t="s" s="4">
        <v>101</v>
      </c>
      <c r="AB167" t="s" s="4">
        <v>947</v>
      </c>
      <c r="AC167" t="s" s="4">
        <v>1035</v>
      </c>
      <c r="AD167" t="s" s="4">
        <v>1034</v>
      </c>
      <c r="AE167" t="s" s="4">
        <v>1034</v>
      </c>
      <c r="AF167" t="s" s="4">
        <v>113</v>
      </c>
      <c r="AG167" t="s" s="4">
        <v>114</v>
      </c>
      <c r="AH167" t="s" s="4">
        <v>89</v>
      </c>
      <c r="AI167" t="s" s="4">
        <v>115</v>
      </c>
      <c r="AJ167" t="s" s="4">
        <v>116</v>
      </c>
    </row>
    <row r="168" ht="45.0" customHeight="true">
      <c r="A168" t="s" s="4">
        <v>1036</v>
      </c>
      <c r="B168" t="s" s="4">
        <v>89</v>
      </c>
      <c r="C168" t="s" s="4">
        <v>922</v>
      </c>
      <c r="D168" t="s" s="4">
        <v>170</v>
      </c>
      <c r="E168" t="s" s="4">
        <v>92</v>
      </c>
      <c r="F168" t="s" s="4">
        <v>352</v>
      </c>
      <c r="G168" t="s" s="4">
        <v>352</v>
      </c>
      <c r="H168" t="s" s="4">
        <v>514</v>
      </c>
      <c r="I168" t="s" s="4">
        <v>797</v>
      </c>
      <c r="J168" t="s" s="4">
        <v>798</v>
      </c>
      <c r="K168" t="s" s="4">
        <v>799</v>
      </c>
      <c r="L168" t="s" s="4">
        <v>988</v>
      </c>
      <c r="M168" t="s" s="4">
        <v>100</v>
      </c>
      <c r="N168" t="s" s="4">
        <v>101</v>
      </c>
      <c r="O168" t="s" s="4">
        <v>101</v>
      </c>
      <c r="P168" t="s" s="4">
        <v>102</v>
      </c>
      <c r="Q168" t="s" s="4">
        <v>103</v>
      </c>
      <c r="R168" t="s" s="4">
        <v>104</v>
      </c>
      <c r="S168" t="s" s="4">
        <v>105</v>
      </c>
      <c r="T168" t="s" s="4">
        <v>103</v>
      </c>
      <c r="U168" t="s" s="4">
        <v>329</v>
      </c>
      <c r="V168" t="s" s="4">
        <v>988</v>
      </c>
      <c r="W168" t="s" s="4">
        <v>989</v>
      </c>
      <c r="X168" t="s" s="4">
        <v>989</v>
      </c>
      <c r="Y168" t="s" s="4">
        <v>1037</v>
      </c>
      <c r="Z168" t="s" s="4">
        <v>938</v>
      </c>
      <c r="AA168" t="s" s="4">
        <v>101</v>
      </c>
      <c r="AB168" t="s" s="4">
        <v>947</v>
      </c>
      <c r="AC168" t="s" s="4">
        <v>1038</v>
      </c>
      <c r="AD168" t="s" s="4">
        <v>1037</v>
      </c>
      <c r="AE168" t="s" s="4">
        <v>1037</v>
      </c>
      <c r="AF168" t="s" s="4">
        <v>113</v>
      </c>
      <c r="AG168" t="s" s="4">
        <v>114</v>
      </c>
      <c r="AH168" t="s" s="4">
        <v>89</v>
      </c>
      <c r="AI168" t="s" s="4">
        <v>115</v>
      </c>
      <c r="AJ168" t="s" s="4">
        <v>116</v>
      </c>
    </row>
    <row r="169" ht="45.0" customHeight="true">
      <c r="A169" t="s" s="4">
        <v>1039</v>
      </c>
      <c r="B169" t="s" s="4">
        <v>89</v>
      </c>
      <c r="C169" t="s" s="4">
        <v>922</v>
      </c>
      <c r="D169" t="s" s="4">
        <v>170</v>
      </c>
      <c r="E169" t="s" s="4">
        <v>92</v>
      </c>
      <c r="F169" t="s" s="4">
        <v>93</v>
      </c>
      <c r="G169" t="s" s="4">
        <v>94</v>
      </c>
      <c r="H169" t="s" s="4">
        <v>95</v>
      </c>
      <c r="I169" t="s" s="4">
        <v>96</v>
      </c>
      <c r="J169" t="s" s="4">
        <v>97</v>
      </c>
      <c r="K169" t="s" s="4">
        <v>98</v>
      </c>
      <c r="L169" t="s" s="4">
        <v>988</v>
      </c>
      <c r="M169" t="s" s="4">
        <v>100</v>
      </c>
      <c r="N169" t="s" s="4">
        <v>101</v>
      </c>
      <c r="O169" t="s" s="4">
        <v>101</v>
      </c>
      <c r="P169" t="s" s="4">
        <v>102</v>
      </c>
      <c r="Q169" t="s" s="4">
        <v>103</v>
      </c>
      <c r="R169" t="s" s="4">
        <v>104</v>
      </c>
      <c r="S169" t="s" s="4">
        <v>105</v>
      </c>
      <c r="T169" t="s" s="4">
        <v>103</v>
      </c>
      <c r="U169" t="s" s="4">
        <v>329</v>
      </c>
      <c r="V169" t="s" s="4">
        <v>988</v>
      </c>
      <c r="W169" t="s" s="4">
        <v>989</v>
      </c>
      <c r="X169" t="s" s="4">
        <v>989</v>
      </c>
      <c r="Y169" t="s" s="4">
        <v>1040</v>
      </c>
      <c r="Z169" t="s" s="4">
        <v>938</v>
      </c>
      <c r="AA169" t="s" s="4">
        <v>101</v>
      </c>
      <c r="AB169" t="s" s="4">
        <v>111</v>
      </c>
      <c r="AC169" t="s" s="4">
        <v>1041</v>
      </c>
      <c r="AD169" t="s" s="4">
        <v>1040</v>
      </c>
      <c r="AE169" t="s" s="4">
        <v>1040</v>
      </c>
      <c r="AF169" t="s" s="4">
        <v>113</v>
      </c>
      <c r="AG169" t="s" s="4">
        <v>114</v>
      </c>
      <c r="AH169" t="s" s="4">
        <v>89</v>
      </c>
      <c r="AI169" t="s" s="4">
        <v>115</v>
      </c>
      <c r="AJ169" t="s" s="4">
        <v>116</v>
      </c>
    </row>
    <row r="170" ht="45.0" customHeight="true">
      <c r="A170" t="s" s="4">
        <v>1042</v>
      </c>
      <c r="B170" t="s" s="4">
        <v>89</v>
      </c>
      <c r="C170" t="s" s="4">
        <v>922</v>
      </c>
      <c r="D170" t="s" s="4">
        <v>170</v>
      </c>
      <c r="E170" t="s" s="4">
        <v>92</v>
      </c>
      <c r="F170" t="s" s="4">
        <v>352</v>
      </c>
      <c r="G170" t="s" s="4">
        <v>352</v>
      </c>
      <c r="H170" t="s" s="4">
        <v>94</v>
      </c>
      <c r="I170" t="s" s="4">
        <v>454</v>
      </c>
      <c r="J170" t="s" s="4">
        <v>455</v>
      </c>
      <c r="K170" t="s" s="4">
        <v>455</v>
      </c>
      <c r="L170" t="s" s="4">
        <v>988</v>
      </c>
      <c r="M170" t="s" s="4">
        <v>100</v>
      </c>
      <c r="N170" t="s" s="4">
        <v>101</v>
      </c>
      <c r="O170" t="s" s="4">
        <v>101</v>
      </c>
      <c r="P170" t="s" s="4">
        <v>102</v>
      </c>
      <c r="Q170" t="s" s="4">
        <v>103</v>
      </c>
      <c r="R170" t="s" s="4">
        <v>104</v>
      </c>
      <c r="S170" t="s" s="4">
        <v>105</v>
      </c>
      <c r="T170" t="s" s="4">
        <v>103</v>
      </c>
      <c r="U170" t="s" s="4">
        <v>329</v>
      </c>
      <c r="V170" t="s" s="4">
        <v>988</v>
      </c>
      <c r="W170" t="s" s="4">
        <v>989</v>
      </c>
      <c r="X170" t="s" s="4">
        <v>989</v>
      </c>
      <c r="Y170" t="s" s="4">
        <v>1043</v>
      </c>
      <c r="Z170" t="s" s="4">
        <v>938</v>
      </c>
      <c r="AA170" t="s" s="4">
        <v>101</v>
      </c>
      <c r="AB170" t="s" s="4">
        <v>155</v>
      </c>
      <c r="AC170" t="s" s="4">
        <v>1044</v>
      </c>
      <c r="AD170" t="s" s="4">
        <v>1043</v>
      </c>
      <c r="AE170" t="s" s="4">
        <v>1043</v>
      </c>
      <c r="AF170" t="s" s="4">
        <v>113</v>
      </c>
      <c r="AG170" t="s" s="4">
        <v>114</v>
      </c>
      <c r="AH170" t="s" s="4">
        <v>89</v>
      </c>
      <c r="AI170" t="s" s="4">
        <v>115</v>
      </c>
      <c r="AJ170" t="s" s="4">
        <v>116</v>
      </c>
    </row>
    <row r="171" ht="45.0" customHeight="true">
      <c r="A171" t="s" s="4">
        <v>1045</v>
      </c>
      <c r="B171" t="s" s="4">
        <v>89</v>
      </c>
      <c r="C171" t="s" s="4">
        <v>922</v>
      </c>
      <c r="D171" t="s" s="4">
        <v>170</v>
      </c>
      <c r="E171" t="s" s="4">
        <v>92</v>
      </c>
      <c r="F171" t="s" s="4">
        <v>217</v>
      </c>
      <c r="G171" t="s" s="4">
        <v>217</v>
      </c>
      <c r="H171" t="s" s="4">
        <v>218</v>
      </c>
      <c r="I171" t="s" s="4">
        <v>431</v>
      </c>
      <c r="J171" t="s" s="4">
        <v>432</v>
      </c>
      <c r="K171" t="s" s="4">
        <v>433</v>
      </c>
      <c r="L171" t="s" s="4">
        <v>988</v>
      </c>
      <c r="M171" t="s" s="4">
        <v>100</v>
      </c>
      <c r="N171" t="s" s="4">
        <v>101</v>
      </c>
      <c r="O171" t="s" s="4">
        <v>101</v>
      </c>
      <c r="P171" t="s" s="4">
        <v>102</v>
      </c>
      <c r="Q171" t="s" s="4">
        <v>103</v>
      </c>
      <c r="R171" t="s" s="4">
        <v>104</v>
      </c>
      <c r="S171" t="s" s="4">
        <v>105</v>
      </c>
      <c r="T171" t="s" s="4">
        <v>103</v>
      </c>
      <c r="U171" t="s" s="4">
        <v>329</v>
      </c>
      <c r="V171" t="s" s="4">
        <v>988</v>
      </c>
      <c r="W171" t="s" s="4">
        <v>989</v>
      </c>
      <c r="X171" t="s" s="4">
        <v>989</v>
      </c>
      <c r="Y171" t="s" s="4">
        <v>1046</v>
      </c>
      <c r="Z171" t="s" s="4">
        <v>1047</v>
      </c>
      <c r="AA171" t="s" s="4">
        <v>101</v>
      </c>
      <c r="AB171" t="s" s="4">
        <v>947</v>
      </c>
      <c r="AC171" t="s" s="4">
        <v>1048</v>
      </c>
      <c r="AD171" t="s" s="4">
        <v>1046</v>
      </c>
      <c r="AE171" t="s" s="4">
        <v>1046</v>
      </c>
      <c r="AF171" t="s" s="4">
        <v>113</v>
      </c>
      <c r="AG171" t="s" s="4">
        <v>114</v>
      </c>
      <c r="AH171" t="s" s="4">
        <v>89</v>
      </c>
      <c r="AI171" t="s" s="4">
        <v>115</v>
      </c>
      <c r="AJ171" t="s" s="4">
        <v>116</v>
      </c>
    </row>
    <row r="172" ht="45.0" customHeight="true">
      <c r="A172" t="s" s="4">
        <v>1049</v>
      </c>
      <c r="B172" t="s" s="4">
        <v>89</v>
      </c>
      <c r="C172" t="s" s="4">
        <v>922</v>
      </c>
      <c r="D172" t="s" s="4">
        <v>170</v>
      </c>
      <c r="E172" t="s" s="4">
        <v>92</v>
      </c>
      <c r="F172" t="s" s="4">
        <v>303</v>
      </c>
      <c r="G172" t="s" s="4">
        <v>147</v>
      </c>
      <c r="H172" t="s" s="4">
        <v>147</v>
      </c>
      <c r="I172" t="s" s="4">
        <v>304</v>
      </c>
      <c r="J172" t="s" s="4">
        <v>221</v>
      </c>
      <c r="K172" t="s" s="4">
        <v>230</v>
      </c>
      <c r="L172" t="s" s="4">
        <v>988</v>
      </c>
      <c r="M172" t="s" s="4">
        <v>100</v>
      </c>
      <c r="N172" t="s" s="4">
        <v>101</v>
      </c>
      <c r="O172" t="s" s="4">
        <v>101</v>
      </c>
      <c r="P172" t="s" s="4">
        <v>102</v>
      </c>
      <c r="Q172" t="s" s="4">
        <v>103</v>
      </c>
      <c r="R172" t="s" s="4">
        <v>104</v>
      </c>
      <c r="S172" t="s" s="4">
        <v>105</v>
      </c>
      <c r="T172" t="s" s="4">
        <v>103</v>
      </c>
      <c r="U172" t="s" s="4">
        <v>329</v>
      </c>
      <c r="V172" t="s" s="4">
        <v>988</v>
      </c>
      <c r="W172" t="s" s="4">
        <v>989</v>
      </c>
      <c r="X172" t="s" s="4">
        <v>989</v>
      </c>
      <c r="Y172" t="s" s="4">
        <v>1050</v>
      </c>
      <c r="Z172" t="s" s="4">
        <v>938</v>
      </c>
      <c r="AA172" t="s" s="4">
        <v>101</v>
      </c>
      <c r="AB172" t="s" s="4">
        <v>947</v>
      </c>
      <c r="AC172" t="s" s="4">
        <v>1051</v>
      </c>
      <c r="AD172" t="s" s="4">
        <v>1050</v>
      </c>
      <c r="AE172" t="s" s="4">
        <v>1050</v>
      </c>
      <c r="AF172" t="s" s="4">
        <v>113</v>
      </c>
      <c r="AG172" t="s" s="4">
        <v>114</v>
      </c>
      <c r="AH172" t="s" s="4">
        <v>89</v>
      </c>
      <c r="AI172" t="s" s="4">
        <v>115</v>
      </c>
      <c r="AJ172" t="s" s="4">
        <v>116</v>
      </c>
    </row>
    <row r="173" ht="45.0" customHeight="true">
      <c r="A173" t="s" s="4">
        <v>1052</v>
      </c>
      <c r="B173" t="s" s="4">
        <v>89</v>
      </c>
      <c r="C173" t="s" s="4">
        <v>922</v>
      </c>
      <c r="D173" t="s" s="4">
        <v>170</v>
      </c>
      <c r="E173" t="s" s="4">
        <v>92</v>
      </c>
      <c r="F173" t="s" s="4">
        <v>566</v>
      </c>
      <c r="G173" t="s" s="4">
        <v>567</v>
      </c>
      <c r="H173" t="s" s="4">
        <v>567</v>
      </c>
      <c r="I173" t="s" s="4">
        <v>568</v>
      </c>
      <c r="J173" t="s" s="4">
        <v>569</v>
      </c>
      <c r="K173" t="s" s="4">
        <v>570</v>
      </c>
      <c r="L173" t="s" s="4">
        <v>988</v>
      </c>
      <c r="M173" t="s" s="4">
        <v>100</v>
      </c>
      <c r="N173" t="s" s="4">
        <v>101</v>
      </c>
      <c r="O173" t="s" s="4">
        <v>101</v>
      </c>
      <c r="P173" t="s" s="4">
        <v>102</v>
      </c>
      <c r="Q173" t="s" s="4">
        <v>103</v>
      </c>
      <c r="R173" t="s" s="4">
        <v>104</v>
      </c>
      <c r="S173" t="s" s="4">
        <v>105</v>
      </c>
      <c r="T173" t="s" s="4">
        <v>103</v>
      </c>
      <c r="U173" t="s" s="4">
        <v>329</v>
      </c>
      <c r="V173" t="s" s="4">
        <v>988</v>
      </c>
      <c r="W173" t="s" s="4">
        <v>989</v>
      </c>
      <c r="X173" t="s" s="4">
        <v>989</v>
      </c>
      <c r="Y173" t="s" s="4">
        <v>1053</v>
      </c>
      <c r="Z173" t="s" s="4">
        <v>1047</v>
      </c>
      <c r="AA173" t="s" s="4">
        <v>101</v>
      </c>
      <c r="AB173" t="s" s="4">
        <v>1021</v>
      </c>
      <c r="AC173" t="s" s="4">
        <v>1054</v>
      </c>
      <c r="AD173" t="s" s="4">
        <v>1053</v>
      </c>
      <c r="AE173" t="s" s="4">
        <v>1053</v>
      </c>
      <c r="AF173" t="s" s="4">
        <v>113</v>
      </c>
      <c r="AG173" t="s" s="4">
        <v>114</v>
      </c>
      <c r="AH173" t="s" s="4">
        <v>89</v>
      </c>
      <c r="AI173" t="s" s="4">
        <v>115</v>
      </c>
      <c r="AJ173" t="s" s="4">
        <v>116</v>
      </c>
    </row>
    <row r="174" ht="45.0" customHeight="true">
      <c r="A174" t="s" s="4">
        <v>1055</v>
      </c>
      <c r="B174" t="s" s="4">
        <v>89</v>
      </c>
      <c r="C174" t="s" s="4">
        <v>922</v>
      </c>
      <c r="D174" t="s" s="4">
        <v>170</v>
      </c>
      <c r="E174" t="s" s="4">
        <v>92</v>
      </c>
      <c r="F174" t="s" s="4">
        <v>93</v>
      </c>
      <c r="G174" t="s" s="4">
        <v>93</v>
      </c>
      <c r="H174" t="s" s="4">
        <v>95</v>
      </c>
      <c r="I174" t="s" s="4">
        <v>138</v>
      </c>
      <c r="J174" t="s" s="4">
        <v>139</v>
      </c>
      <c r="K174" t="s" s="4">
        <v>140</v>
      </c>
      <c r="L174" t="s" s="4">
        <v>1056</v>
      </c>
      <c r="M174" t="s" s="4">
        <v>100</v>
      </c>
      <c r="N174" t="s" s="4">
        <v>101</v>
      </c>
      <c r="O174" t="s" s="4">
        <v>101</v>
      </c>
      <c r="P174" t="s" s="4">
        <v>102</v>
      </c>
      <c r="Q174" t="s" s="4">
        <v>103</v>
      </c>
      <c r="R174" t="s" s="4">
        <v>104</v>
      </c>
      <c r="S174" t="s" s="4">
        <v>105</v>
      </c>
      <c r="T174" t="s" s="4">
        <v>106</v>
      </c>
      <c r="U174" t="s" s="4">
        <v>107</v>
      </c>
      <c r="V174" t="s" s="4">
        <v>1056</v>
      </c>
      <c r="W174" t="s" s="4">
        <v>1021</v>
      </c>
      <c r="X174" t="s" s="4">
        <v>1057</v>
      </c>
      <c r="Y174" t="s" s="4">
        <v>1058</v>
      </c>
      <c r="Z174" t="s" s="4">
        <v>1059</v>
      </c>
      <c r="AA174" t="s" s="4">
        <v>101</v>
      </c>
      <c r="AB174" t="s" s="4">
        <v>1060</v>
      </c>
      <c r="AC174" t="s" s="4">
        <v>1061</v>
      </c>
      <c r="AD174" t="s" s="4">
        <v>1058</v>
      </c>
      <c r="AE174" t="s" s="4">
        <v>1058</v>
      </c>
      <c r="AF174" t="s" s="4">
        <v>113</v>
      </c>
      <c r="AG174" t="s" s="4">
        <v>114</v>
      </c>
      <c r="AH174" t="s" s="4">
        <v>89</v>
      </c>
      <c r="AI174" t="s" s="4">
        <v>115</v>
      </c>
      <c r="AJ174" t="s" s="4">
        <v>116</v>
      </c>
    </row>
    <row r="175" ht="45.0" customHeight="true">
      <c r="A175" t="s" s="4">
        <v>1062</v>
      </c>
      <c r="B175" t="s" s="4">
        <v>89</v>
      </c>
      <c r="C175" t="s" s="4">
        <v>922</v>
      </c>
      <c r="D175" t="s" s="4">
        <v>170</v>
      </c>
      <c r="E175" t="s" s="4">
        <v>92</v>
      </c>
      <c r="F175" t="s" s="4">
        <v>303</v>
      </c>
      <c r="G175" t="s" s="4">
        <v>147</v>
      </c>
      <c r="H175" t="s" s="4">
        <v>147</v>
      </c>
      <c r="I175" t="s" s="4">
        <v>304</v>
      </c>
      <c r="J175" t="s" s="4">
        <v>221</v>
      </c>
      <c r="K175" t="s" s="4">
        <v>230</v>
      </c>
      <c r="L175" t="s" s="4">
        <v>1056</v>
      </c>
      <c r="M175" t="s" s="4">
        <v>100</v>
      </c>
      <c r="N175" t="s" s="4">
        <v>101</v>
      </c>
      <c r="O175" t="s" s="4">
        <v>101</v>
      </c>
      <c r="P175" t="s" s="4">
        <v>102</v>
      </c>
      <c r="Q175" t="s" s="4">
        <v>103</v>
      </c>
      <c r="R175" t="s" s="4">
        <v>104</v>
      </c>
      <c r="S175" t="s" s="4">
        <v>105</v>
      </c>
      <c r="T175" t="s" s="4">
        <v>106</v>
      </c>
      <c r="U175" t="s" s="4">
        <v>107</v>
      </c>
      <c r="V175" t="s" s="4">
        <v>1056</v>
      </c>
      <c r="W175" t="s" s="4">
        <v>1021</v>
      </c>
      <c r="X175" t="s" s="4">
        <v>1057</v>
      </c>
      <c r="Y175" t="s" s="4">
        <v>1063</v>
      </c>
      <c r="Z175" t="s" s="4">
        <v>1059</v>
      </c>
      <c r="AA175" t="s" s="4">
        <v>101</v>
      </c>
      <c r="AB175" t="s" s="4">
        <v>1064</v>
      </c>
      <c r="AC175" t="s" s="4">
        <v>1065</v>
      </c>
      <c r="AD175" t="s" s="4">
        <v>1063</v>
      </c>
      <c r="AE175" t="s" s="4">
        <v>1063</v>
      </c>
      <c r="AF175" t="s" s="4">
        <v>113</v>
      </c>
      <c r="AG175" t="s" s="4">
        <v>114</v>
      </c>
      <c r="AH175" t="s" s="4">
        <v>89</v>
      </c>
      <c r="AI175" t="s" s="4">
        <v>115</v>
      </c>
      <c r="AJ175" t="s" s="4">
        <v>116</v>
      </c>
    </row>
    <row r="176" ht="45.0" customHeight="true">
      <c r="A176" t="s" s="4">
        <v>1066</v>
      </c>
      <c r="B176" t="s" s="4">
        <v>89</v>
      </c>
      <c r="C176" t="s" s="4">
        <v>922</v>
      </c>
      <c r="D176" t="s" s="4">
        <v>170</v>
      </c>
      <c r="E176" t="s" s="4">
        <v>92</v>
      </c>
      <c r="F176" t="s" s="4">
        <v>93</v>
      </c>
      <c r="G176" t="s" s="4">
        <v>93</v>
      </c>
      <c r="H176" t="s" s="4">
        <v>95</v>
      </c>
      <c r="I176" t="s" s="4">
        <v>118</v>
      </c>
      <c r="J176" t="s" s="4">
        <v>119</v>
      </c>
      <c r="K176" t="s" s="4">
        <v>120</v>
      </c>
      <c r="L176" t="s" s="4">
        <v>1056</v>
      </c>
      <c r="M176" t="s" s="4">
        <v>100</v>
      </c>
      <c r="N176" t="s" s="4">
        <v>101</v>
      </c>
      <c r="O176" t="s" s="4">
        <v>101</v>
      </c>
      <c r="P176" t="s" s="4">
        <v>102</v>
      </c>
      <c r="Q176" t="s" s="4">
        <v>103</v>
      </c>
      <c r="R176" t="s" s="4">
        <v>104</v>
      </c>
      <c r="S176" t="s" s="4">
        <v>105</v>
      </c>
      <c r="T176" t="s" s="4">
        <v>106</v>
      </c>
      <c r="U176" t="s" s="4">
        <v>107</v>
      </c>
      <c r="V176" t="s" s="4">
        <v>1056</v>
      </c>
      <c r="W176" t="s" s="4">
        <v>1067</v>
      </c>
      <c r="X176" t="s" s="4">
        <v>1057</v>
      </c>
      <c r="Y176" t="s" s="4">
        <v>1068</v>
      </c>
      <c r="Z176" t="s" s="4">
        <v>1069</v>
      </c>
      <c r="AA176" t="s" s="4">
        <v>101</v>
      </c>
      <c r="AB176" t="s" s="4">
        <v>1070</v>
      </c>
      <c r="AC176" t="s" s="4">
        <v>1071</v>
      </c>
      <c r="AD176" t="s" s="4">
        <v>1068</v>
      </c>
      <c r="AE176" t="s" s="4">
        <v>1068</v>
      </c>
      <c r="AF176" t="s" s="4">
        <v>113</v>
      </c>
      <c r="AG176" t="s" s="4">
        <v>114</v>
      </c>
      <c r="AH176" t="s" s="4">
        <v>89</v>
      </c>
      <c r="AI176" t="s" s="4">
        <v>115</v>
      </c>
      <c r="AJ176" t="s" s="4">
        <v>116</v>
      </c>
    </row>
    <row r="177" ht="45.0" customHeight="true">
      <c r="A177" t="s" s="4">
        <v>1072</v>
      </c>
      <c r="B177" t="s" s="4">
        <v>89</v>
      </c>
      <c r="C177" t="s" s="4">
        <v>922</v>
      </c>
      <c r="D177" t="s" s="4">
        <v>170</v>
      </c>
      <c r="E177" t="s" s="4">
        <v>92</v>
      </c>
      <c r="F177" t="s" s="4">
        <v>217</v>
      </c>
      <c r="G177" t="s" s="4">
        <v>217</v>
      </c>
      <c r="H177" t="s" s="4">
        <v>218</v>
      </c>
      <c r="I177" t="s" s="4">
        <v>431</v>
      </c>
      <c r="J177" t="s" s="4">
        <v>432</v>
      </c>
      <c r="K177" t="s" s="4">
        <v>433</v>
      </c>
      <c r="L177" t="s" s="4">
        <v>1073</v>
      </c>
      <c r="M177" t="s" s="4">
        <v>100</v>
      </c>
      <c r="N177" t="s" s="4">
        <v>101</v>
      </c>
      <c r="O177" t="s" s="4">
        <v>101</v>
      </c>
      <c r="P177" t="s" s="4">
        <v>102</v>
      </c>
      <c r="Q177" t="s" s="4">
        <v>103</v>
      </c>
      <c r="R177" t="s" s="4">
        <v>104</v>
      </c>
      <c r="S177" t="s" s="4">
        <v>105</v>
      </c>
      <c r="T177" t="s" s="4">
        <v>106</v>
      </c>
      <c r="U177" t="s" s="4">
        <v>107</v>
      </c>
      <c r="V177" t="s" s="4">
        <v>1073</v>
      </c>
      <c r="W177" t="s" s="4">
        <v>1067</v>
      </c>
      <c r="X177" t="s" s="4">
        <v>1057</v>
      </c>
      <c r="Y177" t="s" s="4">
        <v>1074</v>
      </c>
      <c r="Z177" t="s" s="4">
        <v>1075</v>
      </c>
      <c r="AA177" t="s" s="4">
        <v>101</v>
      </c>
      <c r="AB177" t="s" s="4">
        <v>1076</v>
      </c>
      <c r="AC177" t="s" s="4">
        <v>1077</v>
      </c>
      <c r="AD177" t="s" s="4">
        <v>1074</v>
      </c>
      <c r="AE177" t="s" s="4">
        <v>1074</v>
      </c>
      <c r="AF177" t="s" s="4">
        <v>113</v>
      </c>
      <c r="AG177" t="s" s="4">
        <v>114</v>
      </c>
      <c r="AH177" t="s" s="4">
        <v>89</v>
      </c>
      <c r="AI177" t="s" s="4">
        <v>115</v>
      </c>
      <c r="AJ177" t="s" s="4">
        <v>116</v>
      </c>
    </row>
    <row r="178" ht="45.0" customHeight="true">
      <c r="A178" t="s" s="4">
        <v>1078</v>
      </c>
      <c r="B178" t="s" s="4">
        <v>89</v>
      </c>
      <c r="C178" t="s" s="4">
        <v>922</v>
      </c>
      <c r="D178" t="s" s="4">
        <v>170</v>
      </c>
      <c r="E178" t="s" s="4">
        <v>92</v>
      </c>
      <c r="F178" t="s" s="4">
        <v>461</v>
      </c>
      <c r="G178" t="s" s="4">
        <v>461</v>
      </c>
      <c r="H178" t="s" s="4">
        <v>218</v>
      </c>
      <c r="I178" t="s" s="4">
        <v>462</v>
      </c>
      <c r="J178" t="s" s="4">
        <v>463</v>
      </c>
      <c r="K178" t="s" s="4">
        <v>464</v>
      </c>
      <c r="L178" t="s" s="4">
        <v>1079</v>
      </c>
      <c r="M178" t="s" s="4">
        <v>100</v>
      </c>
      <c r="N178" t="s" s="4">
        <v>101</v>
      </c>
      <c r="O178" t="s" s="4">
        <v>101</v>
      </c>
      <c r="P178" t="s" s="4">
        <v>102</v>
      </c>
      <c r="Q178" t="s" s="4">
        <v>103</v>
      </c>
      <c r="R178" t="s" s="4">
        <v>104</v>
      </c>
      <c r="S178" t="s" s="4">
        <v>105</v>
      </c>
      <c r="T178" t="s" s="4">
        <v>103</v>
      </c>
      <c r="U178" t="s" s="4">
        <v>152</v>
      </c>
      <c r="V178" t="s" s="4">
        <v>1079</v>
      </c>
      <c r="W178" t="s" s="4">
        <v>1080</v>
      </c>
      <c r="X178" t="s" s="4">
        <v>1080</v>
      </c>
      <c r="Y178" t="s" s="4">
        <v>1081</v>
      </c>
      <c r="Z178" t="s" s="4">
        <v>1082</v>
      </c>
      <c r="AA178" t="s" s="4">
        <v>101</v>
      </c>
      <c r="AB178" t="s" s="4">
        <v>1070</v>
      </c>
      <c r="AC178" t="s" s="4">
        <v>1083</v>
      </c>
      <c r="AD178" t="s" s="4">
        <v>1081</v>
      </c>
      <c r="AE178" t="s" s="4">
        <v>1081</v>
      </c>
      <c r="AF178" t="s" s="4">
        <v>113</v>
      </c>
      <c r="AG178" t="s" s="4">
        <v>114</v>
      </c>
      <c r="AH178" t="s" s="4">
        <v>89</v>
      </c>
      <c r="AI178" t="s" s="4">
        <v>115</v>
      </c>
      <c r="AJ178" t="s" s="4">
        <v>116</v>
      </c>
    </row>
    <row r="179" ht="45.0" customHeight="true">
      <c r="A179" t="s" s="4">
        <v>1084</v>
      </c>
      <c r="B179" t="s" s="4">
        <v>89</v>
      </c>
      <c r="C179" t="s" s="4">
        <v>922</v>
      </c>
      <c r="D179" t="s" s="4">
        <v>170</v>
      </c>
      <c r="E179" t="s" s="4">
        <v>92</v>
      </c>
      <c r="F179" t="s" s="4">
        <v>93</v>
      </c>
      <c r="G179" t="s" s="4">
        <v>94</v>
      </c>
      <c r="H179" t="s" s="4">
        <v>95</v>
      </c>
      <c r="I179" t="s" s="4">
        <v>96</v>
      </c>
      <c r="J179" t="s" s="4">
        <v>97</v>
      </c>
      <c r="K179" t="s" s="4">
        <v>98</v>
      </c>
      <c r="L179" t="s" s="4">
        <v>1085</v>
      </c>
      <c r="M179" t="s" s="4">
        <v>100</v>
      </c>
      <c r="N179" t="s" s="4">
        <v>101</v>
      </c>
      <c r="O179" t="s" s="4">
        <v>101</v>
      </c>
      <c r="P179" t="s" s="4">
        <v>102</v>
      </c>
      <c r="Q179" t="s" s="4">
        <v>103</v>
      </c>
      <c r="R179" t="s" s="4">
        <v>104</v>
      </c>
      <c r="S179" t="s" s="4">
        <v>105</v>
      </c>
      <c r="T179" t="s" s="4">
        <v>106</v>
      </c>
      <c r="U179" t="s" s="4">
        <v>107</v>
      </c>
      <c r="V179" t="s" s="4">
        <v>1085</v>
      </c>
      <c r="W179" t="s" s="4">
        <v>1076</v>
      </c>
      <c r="X179" t="s" s="4">
        <v>1086</v>
      </c>
      <c r="Y179" t="s" s="4">
        <v>1087</v>
      </c>
      <c r="Z179" t="s" s="4">
        <v>1088</v>
      </c>
      <c r="AA179" t="s" s="4">
        <v>101</v>
      </c>
      <c r="AB179" t="s" s="4">
        <v>111</v>
      </c>
      <c r="AC179" t="s" s="4">
        <v>1089</v>
      </c>
      <c r="AD179" t="s" s="4">
        <v>1087</v>
      </c>
      <c r="AE179" t="s" s="4">
        <v>1087</v>
      </c>
      <c r="AF179" t="s" s="4">
        <v>113</v>
      </c>
      <c r="AG179" t="s" s="4">
        <v>114</v>
      </c>
      <c r="AH179" t="s" s="4">
        <v>89</v>
      </c>
      <c r="AI179" t="s" s="4">
        <v>115</v>
      </c>
      <c r="AJ179" t="s" s="4">
        <v>116</v>
      </c>
    </row>
    <row r="180" ht="45.0" customHeight="true">
      <c r="A180" t="s" s="4">
        <v>1090</v>
      </c>
      <c r="B180" t="s" s="4">
        <v>89</v>
      </c>
      <c r="C180" t="s" s="4">
        <v>922</v>
      </c>
      <c r="D180" t="s" s="4">
        <v>170</v>
      </c>
      <c r="E180" t="s" s="4">
        <v>92</v>
      </c>
      <c r="F180" t="s" s="4">
        <v>217</v>
      </c>
      <c r="G180" t="s" s="4">
        <v>217</v>
      </c>
      <c r="H180" t="s" s="4">
        <v>218</v>
      </c>
      <c r="I180" t="s" s="4">
        <v>431</v>
      </c>
      <c r="J180" t="s" s="4">
        <v>432</v>
      </c>
      <c r="K180" t="s" s="4">
        <v>433</v>
      </c>
      <c r="L180" t="s" s="4">
        <v>1091</v>
      </c>
      <c r="M180" t="s" s="4">
        <v>100</v>
      </c>
      <c r="N180" t="s" s="4">
        <v>101</v>
      </c>
      <c r="O180" t="s" s="4">
        <v>101</v>
      </c>
      <c r="P180" t="s" s="4">
        <v>102</v>
      </c>
      <c r="Q180" t="s" s="4">
        <v>103</v>
      </c>
      <c r="R180" t="s" s="4">
        <v>104</v>
      </c>
      <c r="S180" t="s" s="4">
        <v>105</v>
      </c>
      <c r="T180" t="s" s="4">
        <v>106</v>
      </c>
      <c r="U180" t="s" s="4">
        <v>107</v>
      </c>
      <c r="V180" t="s" s="4">
        <v>1091</v>
      </c>
      <c r="W180" t="s" s="4">
        <v>1070</v>
      </c>
      <c r="X180" t="s" s="4">
        <v>1092</v>
      </c>
      <c r="Y180" t="s" s="4">
        <v>1093</v>
      </c>
      <c r="Z180" t="s" s="4">
        <v>1094</v>
      </c>
      <c r="AA180" t="s" s="4">
        <v>101</v>
      </c>
      <c r="AB180" t="s" s="4">
        <v>1095</v>
      </c>
      <c r="AC180" t="s" s="4">
        <v>1096</v>
      </c>
      <c r="AD180" t="s" s="4">
        <v>1093</v>
      </c>
      <c r="AE180" t="s" s="4">
        <v>1093</v>
      </c>
      <c r="AF180" t="s" s="4">
        <v>113</v>
      </c>
      <c r="AG180" t="s" s="4">
        <v>114</v>
      </c>
      <c r="AH180" t="s" s="4">
        <v>89</v>
      </c>
      <c r="AI180" t="s" s="4">
        <v>115</v>
      </c>
      <c r="AJ180" t="s" s="4">
        <v>116</v>
      </c>
    </row>
    <row r="181" ht="45.0" customHeight="true">
      <c r="A181" t="s" s="4">
        <v>1097</v>
      </c>
      <c r="B181" t="s" s="4">
        <v>89</v>
      </c>
      <c r="C181" t="s" s="4">
        <v>922</v>
      </c>
      <c r="D181" t="s" s="4">
        <v>170</v>
      </c>
      <c r="E181" t="s" s="4">
        <v>92</v>
      </c>
      <c r="F181" t="s" s="4">
        <v>303</v>
      </c>
      <c r="G181" t="s" s="4">
        <v>147</v>
      </c>
      <c r="H181" t="s" s="4">
        <v>147</v>
      </c>
      <c r="I181" t="s" s="4">
        <v>304</v>
      </c>
      <c r="J181" t="s" s="4">
        <v>221</v>
      </c>
      <c r="K181" t="s" s="4">
        <v>230</v>
      </c>
      <c r="L181" t="s" s="4">
        <v>1098</v>
      </c>
      <c r="M181" t="s" s="4">
        <v>100</v>
      </c>
      <c r="N181" t="s" s="4">
        <v>101</v>
      </c>
      <c r="O181" t="s" s="4">
        <v>101</v>
      </c>
      <c r="P181" t="s" s="4">
        <v>102</v>
      </c>
      <c r="Q181" t="s" s="4">
        <v>103</v>
      </c>
      <c r="R181" t="s" s="4">
        <v>104</v>
      </c>
      <c r="S181" t="s" s="4">
        <v>105</v>
      </c>
      <c r="T181" t="s" s="4">
        <v>106</v>
      </c>
      <c r="U181" t="s" s="4">
        <v>107</v>
      </c>
      <c r="V181" t="s" s="4">
        <v>1098</v>
      </c>
      <c r="W181" t="s" s="4">
        <v>1070</v>
      </c>
      <c r="X181" t="s" s="4">
        <v>1092</v>
      </c>
      <c r="Y181" t="s" s="4">
        <v>1099</v>
      </c>
      <c r="Z181" t="s" s="4">
        <v>1100</v>
      </c>
      <c r="AA181" t="s" s="4">
        <v>101</v>
      </c>
      <c r="AB181" t="s" s="4">
        <v>1064</v>
      </c>
      <c r="AC181" t="s" s="4">
        <v>1101</v>
      </c>
      <c r="AD181" t="s" s="4">
        <v>1099</v>
      </c>
      <c r="AE181" t="s" s="4">
        <v>1099</v>
      </c>
      <c r="AF181" t="s" s="4">
        <v>113</v>
      </c>
      <c r="AG181" t="s" s="4">
        <v>114</v>
      </c>
      <c r="AH181" t="s" s="4">
        <v>89</v>
      </c>
      <c r="AI181" t="s" s="4">
        <v>115</v>
      </c>
      <c r="AJ181" t="s" s="4">
        <v>116</v>
      </c>
    </row>
    <row r="182" ht="45.0" customHeight="true">
      <c r="A182" t="s" s="4">
        <v>1102</v>
      </c>
      <c r="B182" t="s" s="4">
        <v>89</v>
      </c>
      <c r="C182" t="s" s="4">
        <v>922</v>
      </c>
      <c r="D182" t="s" s="4">
        <v>170</v>
      </c>
      <c r="E182" t="s" s="4">
        <v>92</v>
      </c>
      <c r="F182" t="s" s="4">
        <v>512</v>
      </c>
      <c r="G182" t="s" s="4">
        <v>513</v>
      </c>
      <c r="H182" t="s" s="4">
        <v>94</v>
      </c>
      <c r="I182" t="s" s="4">
        <v>1103</v>
      </c>
      <c r="J182" t="s" s="4">
        <v>372</v>
      </c>
      <c r="K182" t="s" s="4">
        <v>1104</v>
      </c>
      <c r="L182" t="s" s="4">
        <v>1098</v>
      </c>
      <c r="M182" t="s" s="4">
        <v>100</v>
      </c>
      <c r="N182" t="s" s="4">
        <v>101</v>
      </c>
      <c r="O182" t="s" s="4">
        <v>101</v>
      </c>
      <c r="P182" t="s" s="4">
        <v>102</v>
      </c>
      <c r="Q182" t="s" s="4">
        <v>103</v>
      </c>
      <c r="R182" t="s" s="4">
        <v>104</v>
      </c>
      <c r="S182" t="s" s="4">
        <v>105</v>
      </c>
      <c r="T182" t="s" s="4">
        <v>106</v>
      </c>
      <c r="U182" t="s" s="4">
        <v>107</v>
      </c>
      <c r="V182" t="s" s="4">
        <v>1098</v>
      </c>
      <c r="W182" t="s" s="4">
        <v>1070</v>
      </c>
      <c r="X182" t="s" s="4">
        <v>1092</v>
      </c>
      <c r="Y182" t="s" s="4">
        <v>1105</v>
      </c>
      <c r="Z182" t="s" s="4">
        <v>1100</v>
      </c>
      <c r="AA182" t="s" s="4">
        <v>101</v>
      </c>
      <c r="AB182" t="s" s="4">
        <v>1095</v>
      </c>
      <c r="AC182" t="s" s="4">
        <v>1106</v>
      </c>
      <c r="AD182" t="s" s="4">
        <v>1105</v>
      </c>
      <c r="AE182" t="s" s="4">
        <v>1105</v>
      </c>
      <c r="AF182" t="s" s="4">
        <v>113</v>
      </c>
      <c r="AG182" t="s" s="4">
        <v>114</v>
      </c>
      <c r="AH182" t="s" s="4">
        <v>89</v>
      </c>
      <c r="AI182" t="s" s="4">
        <v>115</v>
      </c>
      <c r="AJ182" t="s" s="4">
        <v>116</v>
      </c>
    </row>
    <row r="183" ht="45.0" customHeight="true">
      <c r="A183" t="s" s="4">
        <v>1107</v>
      </c>
      <c r="B183" t="s" s="4">
        <v>89</v>
      </c>
      <c r="C183" t="s" s="4">
        <v>922</v>
      </c>
      <c r="D183" t="s" s="4">
        <v>170</v>
      </c>
      <c r="E183" t="s" s="4">
        <v>92</v>
      </c>
      <c r="F183" t="s" s="4">
        <v>512</v>
      </c>
      <c r="G183" t="s" s="4">
        <v>513</v>
      </c>
      <c r="H183" t="s" s="4">
        <v>353</v>
      </c>
      <c r="I183" t="s" s="4">
        <v>1108</v>
      </c>
      <c r="J183" t="s" s="4">
        <v>1109</v>
      </c>
      <c r="K183" t="s" s="4">
        <v>1110</v>
      </c>
      <c r="L183" t="s" s="4">
        <v>1098</v>
      </c>
      <c r="M183" t="s" s="4">
        <v>100</v>
      </c>
      <c r="N183" t="s" s="4">
        <v>101</v>
      </c>
      <c r="O183" t="s" s="4">
        <v>101</v>
      </c>
      <c r="P183" t="s" s="4">
        <v>102</v>
      </c>
      <c r="Q183" t="s" s="4">
        <v>103</v>
      </c>
      <c r="R183" t="s" s="4">
        <v>104</v>
      </c>
      <c r="S183" t="s" s="4">
        <v>105</v>
      </c>
      <c r="T183" t="s" s="4">
        <v>106</v>
      </c>
      <c r="U183" t="s" s="4">
        <v>107</v>
      </c>
      <c r="V183" t="s" s="4">
        <v>1098</v>
      </c>
      <c r="W183" t="s" s="4">
        <v>1070</v>
      </c>
      <c r="X183" t="s" s="4">
        <v>1092</v>
      </c>
      <c r="Y183" t="s" s="4">
        <v>1111</v>
      </c>
      <c r="Z183" t="s" s="4">
        <v>1100</v>
      </c>
      <c r="AA183" t="s" s="4">
        <v>101</v>
      </c>
      <c r="AB183" t="s" s="4">
        <v>1095</v>
      </c>
      <c r="AC183" t="s" s="4">
        <v>1112</v>
      </c>
      <c r="AD183" t="s" s="4">
        <v>1111</v>
      </c>
      <c r="AE183" t="s" s="4">
        <v>1111</v>
      </c>
      <c r="AF183" t="s" s="4">
        <v>113</v>
      </c>
      <c r="AG183" t="s" s="4">
        <v>114</v>
      </c>
      <c r="AH183" t="s" s="4">
        <v>89</v>
      </c>
      <c r="AI183" t="s" s="4">
        <v>115</v>
      </c>
      <c r="AJ183" t="s" s="4">
        <v>116</v>
      </c>
    </row>
    <row r="184" ht="45.0" customHeight="true">
      <c r="A184" t="s" s="4">
        <v>1113</v>
      </c>
      <c r="B184" t="s" s="4">
        <v>89</v>
      </c>
      <c r="C184" t="s" s="4">
        <v>922</v>
      </c>
      <c r="D184" t="s" s="4">
        <v>170</v>
      </c>
      <c r="E184" t="s" s="4">
        <v>92</v>
      </c>
      <c r="F184" t="s" s="4">
        <v>512</v>
      </c>
      <c r="G184" t="s" s="4">
        <v>513</v>
      </c>
      <c r="H184" t="s" s="4">
        <v>514</v>
      </c>
      <c r="I184" t="s" s="4">
        <v>515</v>
      </c>
      <c r="J184" t="s" s="4">
        <v>516</v>
      </c>
      <c r="K184" t="s" s="4">
        <v>517</v>
      </c>
      <c r="L184" t="s" s="4">
        <v>1098</v>
      </c>
      <c r="M184" t="s" s="4">
        <v>100</v>
      </c>
      <c r="N184" t="s" s="4">
        <v>101</v>
      </c>
      <c r="O184" t="s" s="4">
        <v>101</v>
      </c>
      <c r="P184" t="s" s="4">
        <v>102</v>
      </c>
      <c r="Q184" t="s" s="4">
        <v>103</v>
      </c>
      <c r="R184" t="s" s="4">
        <v>104</v>
      </c>
      <c r="S184" t="s" s="4">
        <v>105</v>
      </c>
      <c r="T184" t="s" s="4">
        <v>106</v>
      </c>
      <c r="U184" t="s" s="4">
        <v>107</v>
      </c>
      <c r="V184" t="s" s="4">
        <v>1098</v>
      </c>
      <c r="W184" t="s" s="4">
        <v>1070</v>
      </c>
      <c r="X184" t="s" s="4">
        <v>1092</v>
      </c>
      <c r="Y184" t="s" s="4">
        <v>1114</v>
      </c>
      <c r="Z184" t="s" s="4">
        <v>1100</v>
      </c>
      <c r="AA184" t="s" s="4">
        <v>101</v>
      </c>
      <c r="AB184" t="s" s="4">
        <v>1115</v>
      </c>
      <c r="AC184" t="s" s="4">
        <v>1116</v>
      </c>
      <c r="AD184" t="s" s="4">
        <v>1114</v>
      </c>
      <c r="AE184" t="s" s="4">
        <v>1114</v>
      </c>
      <c r="AF184" t="s" s="4">
        <v>113</v>
      </c>
      <c r="AG184" t="s" s="4">
        <v>114</v>
      </c>
      <c r="AH184" t="s" s="4">
        <v>89</v>
      </c>
      <c r="AI184" t="s" s="4">
        <v>115</v>
      </c>
      <c r="AJ184" t="s" s="4">
        <v>116</v>
      </c>
    </row>
    <row r="185" ht="45.0" customHeight="true">
      <c r="A185" t="s" s="4">
        <v>1117</v>
      </c>
      <c r="B185" t="s" s="4">
        <v>89</v>
      </c>
      <c r="C185" t="s" s="4">
        <v>922</v>
      </c>
      <c r="D185" t="s" s="4">
        <v>170</v>
      </c>
      <c r="E185" t="s" s="4">
        <v>92</v>
      </c>
      <c r="F185" t="s" s="4">
        <v>93</v>
      </c>
      <c r="G185" t="s" s="4">
        <v>93</v>
      </c>
      <c r="H185" t="s" s="4">
        <v>95</v>
      </c>
      <c r="I185" t="s" s="4">
        <v>118</v>
      </c>
      <c r="J185" t="s" s="4">
        <v>119</v>
      </c>
      <c r="K185" t="s" s="4">
        <v>120</v>
      </c>
      <c r="L185" t="s" s="4">
        <v>1118</v>
      </c>
      <c r="M185" t="s" s="4">
        <v>100</v>
      </c>
      <c r="N185" t="s" s="4">
        <v>101</v>
      </c>
      <c r="O185" t="s" s="4">
        <v>101</v>
      </c>
      <c r="P185" t="s" s="4">
        <v>102</v>
      </c>
      <c r="Q185" t="s" s="4">
        <v>103</v>
      </c>
      <c r="R185" t="s" s="4">
        <v>104</v>
      </c>
      <c r="S185" t="s" s="4">
        <v>105</v>
      </c>
      <c r="T185" t="s" s="4">
        <v>638</v>
      </c>
      <c r="U185" t="s" s="4">
        <v>1119</v>
      </c>
      <c r="V185" t="s" s="4">
        <v>1118</v>
      </c>
      <c r="W185" t="s" s="4">
        <v>1095</v>
      </c>
      <c r="X185" t="s" s="4">
        <v>1115</v>
      </c>
      <c r="Y185" t="s" s="4">
        <v>1120</v>
      </c>
      <c r="Z185" t="s" s="4">
        <v>1121</v>
      </c>
      <c r="AA185" t="s" s="4">
        <v>101</v>
      </c>
      <c r="AB185" t="s" s="4">
        <v>1122</v>
      </c>
      <c r="AC185" t="s" s="4">
        <v>1123</v>
      </c>
      <c r="AD185" t="s" s="4">
        <v>1120</v>
      </c>
      <c r="AE185" t="s" s="4">
        <v>1120</v>
      </c>
      <c r="AF185" t="s" s="4">
        <v>113</v>
      </c>
      <c r="AG185" t="s" s="4">
        <v>114</v>
      </c>
      <c r="AH185" t="s" s="4">
        <v>89</v>
      </c>
      <c r="AI185" t="s" s="4">
        <v>115</v>
      </c>
      <c r="AJ185" t="s" s="4">
        <v>116</v>
      </c>
    </row>
    <row r="186" ht="45.0" customHeight="true">
      <c r="A186" t="s" s="4">
        <v>1124</v>
      </c>
      <c r="B186" t="s" s="4">
        <v>89</v>
      </c>
      <c r="C186" t="s" s="4">
        <v>922</v>
      </c>
      <c r="D186" t="s" s="4">
        <v>170</v>
      </c>
      <c r="E186" t="s" s="4">
        <v>92</v>
      </c>
      <c r="F186" t="s" s="4">
        <v>93</v>
      </c>
      <c r="G186" t="s" s="4">
        <v>93</v>
      </c>
      <c r="H186" t="s" s="4">
        <v>95</v>
      </c>
      <c r="I186" t="s" s="4">
        <v>138</v>
      </c>
      <c r="J186" t="s" s="4">
        <v>139</v>
      </c>
      <c r="K186" t="s" s="4">
        <v>140</v>
      </c>
      <c r="L186" t="s" s="4">
        <v>1125</v>
      </c>
      <c r="M186" t="s" s="4">
        <v>100</v>
      </c>
      <c r="N186" t="s" s="4">
        <v>101</v>
      </c>
      <c r="O186" t="s" s="4">
        <v>101</v>
      </c>
      <c r="P186" t="s" s="4">
        <v>102</v>
      </c>
      <c r="Q186" t="s" s="4">
        <v>103</v>
      </c>
      <c r="R186" t="s" s="4">
        <v>104</v>
      </c>
      <c r="S186" t="s" s="4">
        <v>105</v>
      </c>
      <c r="T186" t="s" s="4">
        <v>638</v>
      </c>
      <c r="U186" t="s" s="4">
        <v>1119</v>
      </c>
      <c r="V186" t="s" s="4">
        <v>1125</v>
      </c>
      <c r="W186" t="s" s="4">
        <v>1095</v>
      </c>
      <c r="X186" t="s" s="4">
        <v>1115</v>
      </c>
      <c r="Y186" t="s" s="4">
        <v>1126</v>
      </c>
      <c r="Z186" t="s" s="4">
        <v>1127</v>
      </c>
      <c r="AA186" t="s" s="4">
        <v>101</v>
      </c>
      <c r="AB186" t="s" s="4">
        <v>1060</v>
      </c>
      <c r="AC186" t="s" s="4">
        <v>1128</v>
      </c>
      <c r="AD186" t="s" s="4">
        <v>1126</v>
      </c>
      <c r="AE186" t="s" s="4">
        <v>1126</v>
      </c>
      <c r="AF186" t="s" s="4">
        <v>113</v>
      </c>
      <c r="AG186" t="s" s="4">
        <v>114</v>
      </c>
      <c r="AH186" t="s" s="4">
        <v>89</v>
      </c>
      <c r="AI186" t="s" s="4">
        <v>115</v>
      </c>
      <c r="AJ186" t="s" s="4">
        <v>116</v>
      </c>
    </row>
    <row r="187" ht="45.0" customHeight="true">
      <c r="A187" t="s" s="4">
        <v>1129</v>
      </c>
      <c r="B187" t="s" s="4">
        <v>89</v>
      </c>
      <c r="C187" t="s" s="4">
        <v>922</v>
      </c>
      <c r="D187" t="s" s="4">
        <v>170</v>
      </c>
      <c r="E187" t="s" s="4">
        <v>92</v>
      </c>
      <c r="F187" t="s" s="4">
        <v>191</v>
      </c>
      <c r="G187" t="s" s="4">
        <v>192</v>
      </c>
      <c r="H187" t="s" s="4">
        <v>193</v>
      </c>
      <c r="I187" t="s" s="4">
        <v>194</v>
      </c>
      <c r="J187" t="s" s="4">
        <v>195</v>
      </c>
      <c r="K187" t="s" s="4">
        <v>196</v>
      </c>
      <c r="L187" t="s" s="4">
        <v>1130</v>
      </c>
      <c r="M187" t="s" s="4">
        <v>100</v>
      </c>
      <c r="N187" t="s" s="4">
        <v>101</v>
      </c>
      <c r="O187" t="s" s="4">
        <v>101</v>
      </c>
      <c r="P187" t="s" s="4">
        <v>102</v>
      </c>
      <c r="Q187" t="s" s="4">
        <v>103</v>
      </c>
      <c r="R187" t="s" s="4">
        <v>104</v>
      </c>
      <c r="S187" t="s" s="4">
        <v>105</v>
      </c>
      <c r="T187" t="s" s="4">
        <v>106</v>
      </c>
      <c r="U187" t="s" s="4">
        <v>107</v>
      </c>
      <c r="V187" t="s" s="4">
        <v>1130</v>
      </c>
      <c r="W187" t="s" s="4">
        <v>1095</v>
      </c>
      <c r="X187" t="s" s="4">
        <v>1115</v>
      </c>
      <c r="Y187" t="s" s="4">
        <v>1131</v>
      </c>
      <c r="Z187" t="s" s="4">
        <v>1132</v>
      </c>
      <c r="AA187" t="s" s="4">
        <v>101</v>
      </c>
      <c r="AB187" t="s" s="4">
        <v>1064</v>
      </c>
      <c r="AC187" t="s" s="4">
        <v>1133</v>
      </c>
      <c r="AD187" t="s" s="4">
        <v>1131</v>
      </c>
      <c r="AE187" t="s" s="4">
        <v>1131</v>
      </c>
      <c r="AF187" t="s" s="4">
        <v>113</v>
      </c>
      <c r="AG187" t="s" s="4">
        <v>114</v>
      </c>
      <c r="AH187" t="s" s="4">
        <v>89</v>
      </c>
      <c r="AI187" t="s" s="4">
        <v>115</v>
      </c>
      <c r="AJ187" t="s" s="4">
        <v>116</v>
      </c>
    </row>
    <row r="188" ht="45.0" customHeight="true">
      <c r="A188" t="s" s="4">
        <v>1134</v>
      </c>
      <c r="B188" t="s" s="4">
        <v>89</v>
      </c>
      <c r="C188" t="s" s="4">
        <v>922</v>
      </c>
      <c r="D188" t="s" s="4">
        <v>170</v>
      </c>
      <c r="E188" t="s" s="4">
        <v>92</v>
      </c>
      <c r="F188" t="s" s="4">
        <v>210</v>
      </c>
      <c r="G188" t="s" s="4">
        <v>210</v>
      </c>
      <c r="H188" t="s" s="4">
        <v>193</v>
      </c>
      <c r="I188" t="s" s="4">
        <v>211</v>
      </c>
      <c r="J188" t="s" s="4">
        <v>212</v>
      </c>
      <c r="K188" t="s" s="4">
        <v>213</v>
      </c>
      <c r="L188" t="s" s="4">
        <v>1130</v>
      </c>
      <c r="M188" t="s" s="4">
        <v>100</v>
      </c>
      <c r="N188" t="s" s="4">
        <v>101</v>
      </c>
      <c r="O188" t="s" s="4">
        <v>101</v>
      </c>
      <c r="P188" t="s" s="4">
        <v>102</v>
      </c>
      <c r="Q188" t="s" s="4">
        <v>103</v>
      </c>
      <c r="R188" t="s" s="4">
        <v>104</v>
      </c>
      <c r="S188" t="s" s="4">
        <v>105</v>
      </c>
      <c r="T188" t="s" s="4">
        <v>106</v>
      </c>
      <c r="U188" t="s" s="4">
        <v>107</v>
      </c>
      <c r="V188" t="s" s="4">
        <v>1130</v>
      </c>
      <c r="W188" t="s" s="4">
        <v>1095</v>
      </c>
      <c r="X188" t="s" s="4">
        <v>1115</v>
      </c>
      <c r="Y188" t="s" s="4">
        <v>1135</v>
      </c>
      <c r="Z188" t="s" s="4">
        <v>1136</v>
      </c>
      <c r="AA188" t="s" s="4">
        <v>101</v>
      </c>
      <c r="AB188" t="s" s="4">
        <v>1064</v>
      </c>
      <c r="AC188" t="s" s="4">
        <v>1137</v>
      </c>
      <c r="AD188" t="s" s="4">
        <v>1135</v>
      </c>
      <c r="AE188" t="s" s="4">
        <v>1135</v>
      </c>
      <c r="AF188" t="s" s="4">
        <v>113</v>
      </c>
      <c r="AG188" t="s" s="4">
        <v>114</v>
      </c>
      <c r="AH188" t="s" s="4">
        <v>89</v>
      </c>
      <c r="AI188" t="s" s="4">
        <v>115</v>
      </c>
      <c r="AJ188" t="s" s="4">
        <v>116</v>
      </c>
    </row>
    <row r="189" ht="45.0" customHeight="true">
      <c r="A189" t="s" s="4">
        <v>1138</v>
      </c>
      <c r="B189" t="s" s="4">
        <v>89</v>
      </c>
      <c r="C189" t="s" s="4">
        <v>922</v>
      </c>
      <c r="D189" t="s" s="4">
        <v>170</v>
      </c>
      <c r="E189" t="s" s="4">
        <v>92</v>
      </c>
      <c r="F189" t="s" s="4">
        <v>653</v>
      </c>
      <c r="G189" t="s" s="4">
        <v>653</v>
      </c>
      <c r="H189" t="s" s="4">
        <v>653</v>
      </c>
      <c r="I189" t="s" s="4">
        <v>654</v>
      </c>
      <c r="J189" t="s" s="4">
        <v>655</v>
      </c>
      <c r="K189" t="s" s="4">
        <v>221</v>
      </c>
      <c r="L189" t="s" s="4">
        <v>1130</v>
      </c>
      <c r="M189" t="s" s="4">
        <v>100</v>
      </c>
      <c r="N189" t="s" s="4">
        <v>101</v>
      </c>
      <c r="O189" t="s" s="4">
        <v>101</v>
      </c>
      <c r="P189" t="s" s="4">
        <v>102</v>
      </c>
      <c r="Q189" t="s" s="4">
        <v>103</v>
      </c>
      <c r="R189" t="s" s="4">
        <v>104</v>
      </c>
      <c r="S189" t="s" s="4">
        <v>105</v>
      </c>
      <c r="T189" t="s" s="4">
        <v>106</v>
      </c>
      <c r="U189" t="s" s="4">
        <v>107</v>
      </c>
      <c r="V189" t="s" s="4">
        <v>1130</v>
      </c>
      <c r="W189" t="s" s="4">
        <v>1095</v>
      </c>
      <c r="X189" t="s" s="4">
        <v>1115</v>
      </c>
      <c r="Y189" t="s" s="4">
        <v>1139</v>
      </c>
      <c r="Z189" t="s" s="4">
        <v>1140</v>
      </c>
      <c r="AA189" t="s" s="4">
        <v>101</v>
      </c>
      <c r="AB189" t="s" s="4">
        <v>1122</v>
      </c>
      <c r="AC189" t="s" s="4">
        <v>1141</v>
      </c>
      <c r="AD189" t="s" s="4">
        <v>1139</v>
      </c>
      <c r="AE189" t="s" s="4">
        <v>1139</v>
      </c>
      <c r="AF189" t="s" s="4">
        <v>113</v>
      </c>
      <c r="AG189" t="s" s="4">
        <v>114</v>
      </c>
      <c r="AH189" t="s" s="4">
        <v>89</v>
      </c>
      <c r="AI189" t="s" s="4">
        <v>115</v>
      </c>
      <c r="AJ189" t="s" s="4">
        <v>116</v>
      </c>
    </row>
    <row r="190" ht="45.0" customHeight="true">
      <c r="A190" t="s" s="4">
        <v>1142</v>
      </c>
      <c r="B190" t="s" s="4">
        <v>89</v>
      </c>
      <c r="C190" t="s" s="4">
        <v>922</v>
      </c>
      <c r="D190" t="s" s="4">
        <v>170</v>
      </c>
      <c r="E190" t="s" s="4">
        <v>92</v>
      </c>
      <c r="F190" t="s" s="4">
        <v>1143</v>
      </c>
      <c r="G190" t="s" s="4">
        <v>1144</v>
      </c>
      <c r="H190" t="s" s="4">
        <v>887</v>
      </c>
      <c r="I190" t="s" s="4">
        <v>879</v>
      </c>
      <c r="J190" t="s" s="4">
        <v>880</v>
      </c>
      <c r="K190" t="s" s="4">
        <v>881</v>
      </c>
      <c r="L190" t="s" s="4">
        <v>1130</v>
      </c>
      <c r="M190" t="s" s="4">
        <v>100</v>
      </c>
      <c r="N190" t="s" s="4">
        <v>101</v>
      </c>
      <c r="O190" t="s" s="4">
        <v>101</v>
      </c>
      <c r="P190" t="s" s="4">
        <v>102</v>
      </c>
      <c r="Q190" t="s" s="4">
        <v>103</v>
      </c>
      <c r="R190" t="s" s="4">
        <v>104</v>
      </c>
      <c r="S190" t="s" s="4">
        <v>105</v>
      </c>
      <c r="T190" t="s" s="4">
        <v>106</v>
      </c>
      <c r="U190" t="s" s="4">
        <v>107</v>
      </c>
      <c r="V190" t="s" s="4">
        <v>1130</v>
      </c>
      <c r="W190" t="s" s="4">
        <v>1095</v>
      </c>
      <c r="X190" t="s" s="4">
        <v>1115</v>
      </c>
      <c r="Y190" t="s" s="4">
        <v>1145</v>
      </c>
      <c r="Z190" t="s" s="4">
        <v>1146</v>
      </c>
      <c r="AA190" t="s" s="4">
        <v>101</v>
      </c>
      <c r="AB190" t="s" s="4">
        <v>1122</v>
      </c>
      <c r="AC190" t="s" s="4">
        <v>1147</v>
      </c>
      <c r="AD190" t="s" s="4">
        <v>1145</v>
      </c>
      <c r="AE190" t="s" s="4">
        <v>1145</v>
      </c>
      <c r="AF190" t="s" s="4">
        <v>113</v>
      </c>
      <c r="AG190" t="s" s="4">
        <v>114</v>
      </c>
      <c r="AH190" t="s" s="4">
        <v>89</v>
      </c>
      <c r="AI190" t="s" s="4">
        <v>115</v>
      </c>
      <c r="AJ190" t="s" s="4">
        <v>116</v>
      </c>
    </row>
    <row r="191" ht="45.0" customHeight="true">
      <c r="A191" t="s" s="4">
        <v>1148</v>
      </c>
      <c r="B191" t="s" s="4">
        <v>89</v>
      </c>
      <c r="C191" t="s" s="4">
        <v>922</v>
      </c>
      <c r="D191" t="s" s="4">
        <v>170</v>
      </c>
      <c r="E191" t="s" s="4">
        <v>92</v>
      </c>
      <c r="F191" t="s" s="4">
        <v>93</v>
      </c>
      <c r="G191" t="s" s="4">
        <v>94</v>
      </c>
      <c r="H191" t="s" s="4">
        <v>95</v>
      </c>
      <c r="I191" t="s" s="4">
        <v>96</v>
      </c>
      <c r="J191" t="s" s="4">
        <v>97</v>
      </c>
      <c r="K191" t="s" s="4">
        <v>98</v>
      </c>
      <c r="L191" t="s" s="4">
        <v>1149</v>
      </c>
      <c r="M191" t="s" s="4">
        <v>100</v>
      </c>
      <c r="N191" t="s" s="4">
        <v>101</v>
      </c>
      <c r="O191" t="s" s="4">
        <v>101</v>
      </c>
      <c r="P191" t="s" s="4">
        <v>102</v>
      </c>
      <c r="Q191" t="s" s="4">
        <v>103</v>
      </c>
      <c r="R191" t="s" s="4">
        <v>104</v>
      </c>
      <c r="S191" t="s" s="4">
        <v>105</v>
      </c>
      <c r="T191" t="s" s="4">
        <v>106</v>
      </c>
      <c r="U191" t="s" s="4">
        <v>107</v>
      </c>
      <c r="V191" t="s" s="4">
        <v>1149</v>
      </c>
      <c r="W191" t="s" s="4">
        <v>1150</v>
      </c>
      <c r="X191" t="s" s="4">
        <v>1151</v>
      </c>
      <c r="Y191" t="s" s="4">
        <v>1152</v>
      </c>
      <c r="Z191" t="s" s="4">
        <v>1153</v>
      </c>
      <c r="AA191" t="s" s="4">
        <v>101</v>
      </c>
      <c r="AB191" t="s" s="4">
        <v>111</v>
      </c>
      <c r="AC191" t="s" s="4">
        <v>1154</v>
      </c>
      <c r="AD191" t="s" s="4">
        <v>1152</v>
      </c>
      <c r="AE191" t="s" s="4">
        <v>1152</v>
      </c>
      <c r="AF191" t="s" s="4">
        <v>113</v>
      </c>
      <c r="AG191" t="s" s="4">
        <v>114</v>
      </c>
      <c r="AH191" t="s" s="4">
        <v>89</v>
      </c>
      <c r="AI191" t="s" s="4">
        <v>115</v>
      </c>
      <c r="AJ191" t="s" s="4">
        <v>116</v>
      </c>
    </row>
    <row r="192" ht="45.0" customHeight="true">
      <c r="A192" t="s" s="4">
        <v>1155</v>
      </c>
      <c r="B192" t="s" s="4">
        <v>89</v>
      </c>
      <c r="C192" t="s" s="4">
        <v>922</v>
      </c>
      <c r="D192" t="s" s="4">
        <v>170</v>
      </c>
      <c r="E192" t="s" s="4">
        <v>92</v>
      </c>
      <c r="F192" t="s" s="4">
        <v>93</v>
      </c>
      <c r="G192" t="s" s="4">
        <v>93</v>
      </c>
      <c r="H192" t="s" s="4">
        <v>95</v>
      </c>
      <c r="I192" t="s" s="4">
        <v>118</v>
      </c>
      <c r="J192" t="s" s="4">
        <v>119</v>
      </c>
      <c r="K192" t="s" s="4">
        <v>120</v>
      </c>
      <c r="L192" t="s" s="4">
        <v>1156</v>
      </c>
      <c r="M192" t="s" s="4">
        <v>100</v>
      </c>
      <c r="N192" t="s" s="4">
        <v>101</v>
      </c>
      <c r="O192" t="s" s="4">
        <v>101</v>
      </c>
      <c r="P192" t="s" s="4">
        <v>102</v>
      </c>
      <c r="Q192" t="s" s="4">
        <v>103</v>
      </c>
      <c r="R192" t="s" s="4">
        <v>104</v>
      </c>
      <c r="S192" t="s" s="4">
        <v>105</v>
      </c>
      <c r="T192" t="s" s="4">
        <v>106</v>
      </c>
      <c r="U192" t="s" s="4">
        <v>107</v>
      </c>
      <c r="V192" t="s" s="4">
        <v>1156</v>
      </c>
      <c r="W192" t="s" s="4">
        <v>1150</v>
      </c>
      <c r="X192" t="s" s="4">
        <v>1151</v>
      </c>
      <c r="Y192" t="s" s="4">
        <v>1157</v>
      </c>
      <c r="Z192" t="s" s="4">
        <v>1158</v>
      </c>
      <c r="AA192" t="s" s="4">
        <v>101</v>
      </c>
      <c r="AB192" t="s" s="4">
        <v>1159</v>
      </c>
      <c r="AC192" t="s" s="4">
        <v>1160</v>
      </c>
      <c r="AD192" t="s" s="4">
        <v>1157</v>
      </c>
      <c r="AE192" t="s" s="4">
        <v>1157</v>
      </c>
      <c r="AF192" t="s" s="4">
        <v>113</v>
      </c>
      <c r="AG192" t="s" s="4">
        <v>114</v>
      </c>
      <c r="AH192" t="s" s="4">
        <v>89</v>
      </c>
      <c r="AI192" t="s" s="4">
        <v>115</v>
      </c>
      <c r="AJ192" t="s" s="4">
        <v>116</v>
      </c>
    </row>
    <row r="193" ht="45.0" customHeight="true">
      <c r="A193" t="s" s="4">
        <v>1161</v>
      </c>
      <c r="B193" t="s" s="4">
        <v>89</v>
      </c>
      <c r="C193" t="s" s="4">
        <v>922</v>
      </c>
      <c r="D193" t="s" s="4">
        <v>170</v>
      </c>
      <c r="E193" t="s" s="4">
        <v>92</v>
      </c>
      <c r="F193" t="s" s="4">
        <v>93</v>
      </c>
      <c r="G193" t="s" s="4">
        <v>93</v>
      </c>
      <c r="H193" t="s" s="4">
        <v>95</v>
      </c>
      <c r="I193" t="s" s="4">
        <v>138</v>
      </c>
      <c r="J193" t="s" s="4">
        <v>139</v>
      </c>
      <c r="K193" t="s" s="4">
        <v>140</v>
      </c>
      <c r="L193" t="s" s="4">
        <v>1156</v>
      </c>
      <c r="M193" t="s" s="4">
        <v>100</v>
      </c>
      <c r="N193" t="s" s="4">
        <v>101</v>
      </c>
      <c r="O193" t="s" s="4">
        <v>101</v>
      </c>
      <c r="P193" t="s" s="4">
        <v>102</v>
      </c>
      <c r="Q193" t="s" s="4">
        <v>103</v>
      </c>
      <c r="R193" t="s" s="4">
        <v>104</v>
      </c>
      <c r="S193" t="s" s="4">
        <v>105</v>
      </c>
      <c r="T193" t="s" s="4">
        <v>106</v>
      </c>
      <c r="U193" t="s" s="4">
        <v>107</v>
      </c>
      <c r="V193" t="s" s="4">
        <v>1156</v>
      </c>
      <c r="W193" t="s" s="4">
        <v>1150</v>
      </c>
      <c r="X193" t="s" s="4">
        <v>1151</v>
      </c>
      <c r="Y193" t="s" s="4">
        <v>1162</v>
      </c>
      <c r="Z193" t="s" s="4">
        <v>1163</v>
      </c>
      <c r="AA193" t="s" s="4">
        <v>101</v>
      </c>
      <c r="AB193" t="s" s="4">
        <v>1060</v>
      </c>
      <c r="AC193" t="s" s="4">
        <v>1164</v>
      </c>
      <c r="AD193" t="s" s="4">
        <v>1162</v>
      </c>
      <c r="AE193" t="s" s="4">
        <v>1162</v>
      </c>
      <c r="AF193" t="s" s="4">
        <v>113</v>
      </c>
      <c r="AG193" t="s" s="4">
        <v>114</v>
      </c>
      <c r="AH193" t="s" s="4">
        <v>89</v>
      </c>
      <c r="AI193" t="s" s="4">
        <v>115</v>
      </c>
      <c r="AJ193" t="s" s="4">
        <v>116</v>
      </c>
    </row>
    <row r="194" ht="45.0" customHeight="true">
      <c r="A194" t="s" s="4">
        <v>1165</v>
      </c>
      <c r="B194" t="s" s="4">
        <v>89</v>
      </c>
      <c r="C194" t="s" s="4">
        <v>922</v>
      </c>
      <c r="D194" t="s" s="4">
        <v>170</v>
      </c>
      <c r="E194" t="s" s="4">
        <v>92</v>
      </c>
      <c r="F194" t="s" s="4">
        <v>93</v>
      </c>
      <c r="G194" t="s" s="4">
        <v>93</v>
      </c>
      <c r="H194" t="s" s="4">
        <v>95</v>
      </c>
      <c r="I194" t="s" s="4">
        <v>118</v>
      </c>
      <c r="J194" t="s" s="4">
        <v>119</v>
      </c>
      <c r="K194" t="s" s="4">
        <v>120</v>
      </c>
      <c r="L194" t="s" s="4">
        <v>1166</v>
      </c>
      <c r="M194" t="s" s="4">
        <v>100</v>
      </c>
      <c r="N194" t="s" s="4">
        <v>101</v>
      </c>
      <c r="O194" t="s" s="4">
        <v>101</v>
      </c>
      <c r="P194" t="s" s="4">
        <v>102</v>
      </c>
      <c r="Q194" t="s" s="4">
        <v>103</v>
      </c>
      <c r="R194" t="s" s="4">
        <v>104</v>
      </c>
      <c r="S194" t="s" s="4">
        <v>105</v>
      </c>
      <c r="T194" t="s" s="4">
        <v>1167</v>
      </c>
      <c r="U194" t="s" s="4">
        <v>1168</v>
      </c>
      <c r="V194" t="s" s="4">
        <v>1166</v>
      </c>
      <c r="W194" t="s" s="4">
        <v>1169</v>
      </c>
      <c r="X194" t="s" s="4">
        <v>1170</v>
      </c>
      <c r="Y194" t="s" s="4">
        <v>1171</v>
      </c>
      <c r="Z194" t="s" s="4">
        <v>1172</v>
      </c>
      <c r="AA194" t="s" s="4">
        <v>101</v>
      </c>
      <c r="AB194" t="s" s="4">
        <v>1173</v>
      </c>
      <c r="AC194" t="s" s="4">
        <v>1174</v>
      </c>
      <c r="AD194" t="s" s="4">
        <v>1171</v>
      </c>
      <c r="AE194" t="s" s="4">
        <v>1171</v>
      </c>
      <c r="AF194" t="s" s="4">
        <v>113</v>
      </c>
      <c r="AG194" t="s" s="4">
        <v>114</v>
      </c>
      <c r="AH194" t="s" s="4">
        <v>89</v>
      </c>
      <c r="AI194" t="s" s="4">
        <v>115</v>
      </c>
      <c r="AJ194" t="s" s="4">
        <v>116</v>
      </c>
    </row>
    <row r="195" ht="45.0" customHeight="true">
      <c r="A195" t="s" s="4">
        <v>1175</v>
      </c>
      <c r="B195" t="s" s="4">
        <v>89</v>
      </c>
      <c r="C195" t="s" s="4">
        <v>922</v>
      </c>
      <c r="D195" t="s" s="4">
        <v>170</v>
      </c>
      <c r="E195" t="s" s="4">
        <v>92</v>
      </c>
      <c r="F195" t="s" s="4">
        <v>205</v>
      </c>
      <c r="G195" t="s" s="4">
        <v>205</v>
      </c>
      <c r="H195" t="s" s="4">
        <v>193</v>
      </c>
      <c r="I195" t="s" s="4">
        <v>206</v>
      </c>
      <c r="J195" t="s" s="4">
        <v>120</v>
      </c>
      <c r="K195" t="s" s="4">
        <v>196</v>
      </c>
      <c r="L195" t="s" s="4">
        <v>1176</v>
      </c>
      <c r="M195" t="s" s="4">
        <v>100</v>
      </c>
      <c r="N195" t="s" s="4">
        <v>101</v>
      </c>
      <c r="O195" t="s" s="4">
        <v>101</v>
      </c>
      <c r="P195" t="s" s="4">
        <v>102</v>
      </c>
      <c r="Q195" t="s" s="4">
        <v>103</v>
      </c>
      <c r="R195" t="s" s="4">
        <v>104</v>
      </c>
      <c r="S195" t="s" s="4">
        <v>105</v>
      </c>
      <c r="T195" t="s" s="4">
        <v>106</v>
      </c>
      <c r="U195" t="s" s="4">
        <v>107</v>
      </c>
      <c r="V195" t="s" s="4">
        <v>1176</v>
      </c>
      <c r="W195" t="s" s="4">
        <v>1060</v>
      </c>
      <c r="X195" t="s" s="4">
        <v>1159</v>
      </c>
      <c r="Y195" t="s" s="4">
        <v>1177</v>
      </c>
      <c r="Z195" t="s" s="4">
        <v>1178</v>
      </c>
      <c r="AA195" t="s" s="4">
        <v>101</v>
      </c>
      <c r="AB195" t="s" s="4">
        <v>1179</v>
      </c>
      <c r="AC195" t="s" s="4">
        <v>1180</v>
      </c>
      <c r="AD195" t="s" s="4">
        <v>1177</v>
      </c>
      <c r="AE195" t="s" s="4">
        <v>1177</v>
      </c>
      <c r="AF195" t="s" s="4">
        <v>113</v>
      </c>
      <c r="AG195" t="s" s="4">
        <v>114</v>
      </c>
      <c r="AH195" t="s" s="4">
        <v>89</v>
      </c>
      <c r="AI195" t="s" s="4">
        <v>115</v>
      </c>
      <c r="AJ195" t="s" s="4">
        <v>116</v>
      </c>
    </row>
    <row r="196" ht="45.0" customHeight="true">
      <c r="A196" t="s" s="4">
        <v>1181</v>
      </c>
      <c r="B196" t="s" s="4">
        <v>89</v>
      </c>
      <c r="C196" t="s" s="4">
        <v>922</v>
      </c>
      <c r="D196" t="s" s="4">
        <v>170</v>
      </c>
      <c r="E196" t="s" s="4">
        <v>92</v>
      </c>
      <c r="F196" t="s" s="4">
        <v>205</v>
      </c>
      <c r="G196" t="s" s="4">
        <v>205</v>
      </c>
      <c r="H196" t="s" s="4">
        <v>193</v>
      </c>
      <c r="I196" t="s" s="4">
        <v>360</v>
      </c>
      <c r="J196" t="s" s="4">
        <v>361</v>
      </c>
      <c r="K196" t="s" s="4">
        <v>362</v>
      </c>
      <c r="L196" t="s" s="4">
        <v>1182</v>
      </c>
      <c r="M196" t="s" s="4">
        <v>100</v>
      </c>
      <c r="N196" t="s" s="4">
        <v>101</v>
      </c>
      <c r="O196" t="s" s="4">
        <v>101</v>
      </c>
      <c r="P196" t="s" s="4">
        <v>102</v>
      </c>
      <c r="Q196" t="s" s="4">
        <v>103</v>
      </c>
      <c r="R196" t="s" s="4">
        <v>104</v>
      </c>
      <c r="S196" t="s" s="4">
        <v>105</v>
      </c>
      <c r="T196" t="s" s="4">
        <v>106</v>
      </c>
      <c r="U196" t="s" s="4">
        <v>107</v>
      </c>
      <c r="V196" t="s" s="4">
        <v>1182</v>
      </c>
      <c r="W196" t="s" s="4">
        <v>1183</v>
      </c>
      <c r="X196" t="s" s="4">
        <v>1183</v>
      </c>
      <c r="Y196" t="s" s="4">
        <v>1184</v>
      </c>
      <c r="Z196" t="s" s="4">
        <v>1185</v>
      </c>
      <c r="AA196" t="s" s="4">
        <v>101</v>
      </c>
      <c r="AB196" t="s" s="4">
        <v>742</v>
      </c>
      <c r="AC196" t="s" s="4">
        <v>1186</v>
      </c>
      <c r="AD196" t="s" s="4">
        <v>1184</v>
      </c>
      <c r="AE196" t="s" s="4">
        <v>1184</v>
      </c>
      <c r="AF196" t="s" s="4">
        <v>113</v>
      </c>
      <c r="AG196" t="s" s="4">
        <v>114</v>
      </c>
      <c r="AH196" t="s" s="4">
        <v>89</v>
      </c>
      <c r="AI196" t="s" s="4">
        <v>115</v>
      </c>
      <c r="AJ196" t="s" s="4">
        <v>116</v>
      </c>
    </row>
    <row r="197" ht="45.0" customHeight="true">
      <c r="A197" t="s" s="4">
        <v>1187</v>
      </c>
      <c r="B197" t="s" s="4">
        <v>89</v>
      </c>
      <c r="C197" t="s" s="4">
        <v>922</v>
      </c>
      <c r="D197" t="s" s="4">
        <v>170</v>
      </c>
      <c r="E197" t="s" s="4">
        <v>92</v>
      </c>
      <c r="F197" t="s" s="4">
        <v>381</v>
      </c>
      <c r="G197" t="s" s="4">
        <v>381</v>
      </c>
      <c r="H197" t="s" s="4">
        <v>382</v>
      </c>
      <c r="I197" t="s" s="4">
        <v>383</v>
      </c>
      <c r="J197" t="s" s="4">
        <v>384</v>
      </c>
      <c r="K197" t="s" s="4">
        <v>385</v>
      </c>
      <c r="L197" t="s" s="4">
        <v>1188</v>
      </c>
      <c r="M197" t="s" s="4">
        <v>100</v>
      </c>
      <c r="N197" t="s" s="4">
        <v>101</v>
      </c>
      <c r="O197" t="s" s="4">
        <v>101</v>
      </c>
      <c r="P197" t="s" s="4">
        <v>102</v>
      </c>
      <c r="Q197" t="s" s="4">
        <v>103</v>
      </c>
      <c r="R197" t="s" s="4">
        <v>104</v>
      </c>
      <c r="S197" t="s" s="4">
        <v>105</v>
      </c>
      <c r="T197" t="s" s="4">
        <v>502</v>
      </c>
      <c r="U197" t="s" s="4">
        <v>503</v>
      </c>
      <c r="V197" t="s" s="4">
        <v>1188</v>
      </c>
      <c r="W197" t="s" s="4">
        <v>1189</v>
      </c>
      <c r="X197" t="s" s="4">
        <v>1189</v>
      </c>
      <c r="Y197" t="s" s="4">
        <v>1190</v>
      </c>
      <c r="Z197" t="s" s="4">
        <v>1191</v>
      </c>
      <c r="AA197" t="s" s="4">
        <v>101</v>
      </c>
      <c r="AB197" t="s" s="4">
        <v>1169</v>
      </c>
      <c r="AC197" t="s" s="4">
        <v>1192</v>
      </c>
      <c r="AD197" t="s" s="4">
        <v>1190</v>
      </c>
      <c r="AE197" t="s" s="4">
        <v>1190</v>
      </c>
      <c r="AF197" t="s" s="4">
        <v>113</v>
      </c>
      <c r="AG197" t="s" s="4">
        <v>114</v>
      </c>
      <c r="AH197" t="s" s="4">
        <v>89</v>
      </c>
      <c r="AI197" t="s" s="4">
        <v>115</v>
      </c>
      <c r="AJ197" t="s" s="4">
        <v>116</v>
      </c>
    </row>
    <row r="198" ht="45.0" customHeight="true">
      <c r="A198" t="s" s="4">
        <v>1193</v>
      </c>
      <c r="B198" t="s" s="4">
        <v>89</v>
      </c>
      <c r="C198" t="s" s="4">
        <v>922</v>
      </c>
      <c r="D198" t="s" s="4">
        <v>170</v>
      </c>
      <c r="E198" t="s" s="4">
        <v>92</v>
      </c>
      <c r="F198" t="s" s="4">
        <v>461</v>
      </c>
      <c r="G198" t="s" s="4">
        <v>461</v>
      </c>
      <c r="H198" t="s" s="4">
        <v>218</v>
      </c>
      <c r="I198" t="s" s="4">
        <v>462</v>
      </c>
      <c r="J198" t="s" s="4">
        <v>463</v>
      </c>
      <c r="K198" t="s" s="4">
        <v>464</v>
      </c>
      <c r="L198" t="s" s="4">
        <v>1194</v>
      </c>
      <c r="M198" t="s" s="4">
        <v>100</v>
      </c>
      <c r="N198" t="s" s="4">
        <v>101</v>
      </c>
      <c r="O198" t="s" s="4">
        <v>101</v>
      </c>
      <c r="P198" t="s" s="4">
        <v>102</v>
      </c>
      <c r="Q198" t="s" s="4">
        <v>103</v>
      </c>
      <c r="R198" t="s" s="4">
        <v>104</v>
      </c>
      <c r="S198" t="s" s="4">
        <v>105</v>
      </c>
      <c r="T198" t="s" s="4">
        <v>502</v>
      </c>
      <c r="U198" t="s" s="4">
        <v>503</v>
      </c>
      <c r="V198" t="s" s="4">
        <v>1194</v>
      </c>
      <c r="W198" t="s" s="4">
        <v>1189</v>
      </c>
      <c r="X198" t="s" s="4">
        <v>1189</v>
      </c>
      <c r="Y198" t="s" s="4">
        <v>1195</v>
      </c>
      <c r="Z198" t="s" s="4">
        <v>1196</v>
      </c>
      <c r="AA198" t="s" s="4">
        <v>101</v>
      </c>
      <c r="AB198" t="s" s="4">
        <v>1197</v>
      </c>
      <c r="AC198" t="s" s="4">
        <v>1198</v>
      </c>
      <c r="AD198" t="s" s="4">
        <v>1195</v>
      </c>
      <c r="AE198" t="s" s="4">
        <v>1195</v>
      </c>
      <c r="AF198" t="s" s="4">
        <v>113</v>
      </c>
      <c r="AG198" t="s" s="4">
        <v>114</v>
      </c>
      <c r="AH198" t="s" s="4">
        <v>89</v>
      </c>
      <c r="AI198" t="s" s="4">
        <v>115</v>
      </c>
      <c r="AJ198" t="s" s="4">
        <v>116</v>
      </c>
    </row>
    <row r="199" ht="45.0" customHeight="true">
      <c r="A199" t="s" s="4">
        <v>1199</v>
      </c>
      <c r="B199" t="s" s="4">
        <v>89</v>
      </c>
      <c r="C199" t="s" s="4">
        <v>922</v>
      </c>
      <c r="D199" t="s" s="4">
        <v>170</v>
      </c>
      <c r="E199" t="s" s="4">
        <v>92</v>
      </c>
      <c r="F199" t="s" s="4">
        <v>303</v>
      </c>
      <c r="G199" t="s" s="4">
        <v>303</v>
      </c>
      <c r="H199" t="s" s="4">
        <v>147</v>
      </c>
      <c r="I199" t="s" s="4">
        <v>304</v>
      </c>
      <c r="J199" t="s" s="4">
        <v>221</v>
      </c>
      <c r="K199" t="s" s="4">
        <v>230</v>
      </c>
      <c r="L199" t="s" s="4">
        <v>1200</v>
      </c>
      <c r="M199" t="s" s="4">
        <v>100</v>
      </c>
      <c r="N199" t="s" s="4">
        <v>101</v>
      </c>
      <c r="O199" t="s" s="4">
        <v>101</v>
      </c>
      <c r="P199" t="s" s="4">
        <v>102</v>
      </c>
      <c r="Q199" t="s" s="4">
        <v>103</v>
      </c>
      <c r="R199" t="s" s="4">
        <v>104</v>
      </c>
      <c r="S199" t="s" s="4">
        <v>105</v>
      </c>
      <c r="T199" t="s" s="4">
        <v>103</v>
      </c>
      <c r="U199" t="s" s="4">
        <v>329</v>
      </c>
      <c r="V199" t="s" s="4">
        <v>1200</v>
      </c>
      <c r="W199" t="s" s="4">
        <v>1201</v>
      </c>
      <c r="X199" t="s" s="4">
        <v>1201</v>
      </c>
      <c r="Y199" t="s" s="4">
        <v>1202</v>
      </c>
      <c r="Z199" t="s" s="4">
        <v>997</v>
      </c>
      <c r="AA199" t="s" s="4">
        <v>101</v>
      </c>
      <c r="AB199" t="s" s="4">
        <v>1169</v>
      </c>
      <c r="AC199" t="s" s="4">
        <v>1203</v>
      </c>
      <c r="AD199" t="s" s="4">
        <v>1202</v>
      </c>
      <c r="AE199" t="s" s="4">
        <v>1202</v>
      </c>
      <c r="AF199" t="s" s="4">
        <v>113</v>
      </c>
      <c r="AG199" t="s" s="4">
        <v>114</v>
      </c>
      <c r="AH199" t="s" s="4">
        <v>89</v>
      </c>
      <c r="AI199" t="s" s="4">
        <v>115</v>
      </c>
      <c r="AJ199" t="s" s="4">
        <v>116</v>
      </c>
    </row>
    <row r="200" ht="45.0" customHeight="true">
      <c r="A200" t="s" s="4">
        <v>1204</v>
      </c>
      <c r="B200" t="s" s="4">
        <v>89</v>
      </c>
      <c r="C200" t="s" s="4">
        <v>922</v>
      </c>
      <c r="D200" t="s" s="4">
        <v>170</v>
      </c>
      <c r="E200" t="s" s="4">
        <v>92</v>
      </c>
      <c r="F200" t="s" s="4">
        <v>217</v>
      </c>
      <c r="G200" t="s" s="4">
        <v>217</v>
      </c>
      <c r="H200" t="s" s="4">
        <v>218</v>
      </c>
      <c r="I200" t="s" s="4">
        <v>219</v>
      </c>
      <c r="J200" t="s" s="4">
        <v>220</v>
      </c>
      <c r="K200" t="s" s="4">
        <v>221</v>
      </c>
      <c r="L200" t="s" s="4">
        <v>1205</v>
      </c>
      <c r="M200" t="s" s="4">
        <v>100</v>
      </c>
      <c r="N200" t="s" s="4">
        <v>101</v>
      </c>
      <c r="O200" t="s" s="4">
        <v>101</v>
      </c>
      <c r="P200" t="s" s="4">
        <v>102</v>
      </c>
      <c r="Q200" t="s" s="4">
        <v>103</v>
      </c>
      <c r="R200" t="s" s="4">
        <v>104</v>
      </c>
      <c r="S200" t="s" s="4">
        <v>105</v>
      </c>
      <c r="T200" t="s" s="4">
        <v>103</v>
      </c>
      <c r="U200" t="s" s="4">
        <v>198</v>
      </c>
      <c r="V200" t="s" s="4">
        <v>1205</v>
      </c>
      <c r="W200" t="s" s="4">
        <v>1206</v>
      </c>
      <c r="X200" t="s" s="4">
        <v>1206</v>
      </c>
      <c r="Y200" t="s" s="4">
        <v>1207</v>
      </c>
      <c r="Z200" t="s" s="4">
        <v>1208</v>
      </c>
      <c r="AA200" t="s" s="4">
        <v>101</v>
      </c>
      <c r="AB200" t="s" s="4">
        <v>1209</v>
      </c>
      <c r="AC200" t="s" s="4">
        <v>1210</v>
      </c>
      <c r="AD200" t="s" s="4">
        <v>1207</v>
      </c>
      <c r="AE200" t="s" s="4">
        <v>1207</v>
      </c>
      <c r="AF200" t="s" s="4">
        <v>113</v>
      </c>
      <c r="AG200" t="s" s="4">
        <v>114</v>
      </c>
      <c r="AH200" t="s" s="4">
        <v>89</v>
      </c>
      <c r="AI200" t="s" s="4">
        <v>115</v>
      </c>
      <c r="AJ200" t="s" s="4">
        <v>116</v>
      </c>
    </row>
    <row r="201" ht="45.0" customHeight="true">
      <c r="A201" t="s" s="4">
        <v>1211</v>
      </c>
      <c r="B201" t="s" s="4">
        <v>89</v>
      </c>
      <c r="C201" t="s" s="4">
        <v>922</v>
      </c>
      <c r="D201" t="s" s="4">
        <v>170</v>
      </c>
      <c r="E201" t="s" s="4">
        <v>92</v>
      </c>
      <c r="F201" t="s" s="4">
        <v>205</v>
      </c>
      <c r="G201" t="s" s="4">
        <v>205</v>
      </c>
      <c r="H201" t="s" s="4">
        <v>193</v>
      </c>
      <c r="I201" t="s" s="4">
        <v>211</v>
      </c>
      <c r="J201" t="s" s="4">
        <v>212</v>
      </c>
      <c r="K201" t="s" s="4">
        <v>213</v>
      </c>
      <c r="L201" t="s" s="4">
        <v>1212</v>
      </c>
      <c r="M201" t="s" s="4">
        <v>100</v>
      </c>
      <c r="N201" t="s" s="4">
        <v>101</v>
      </c>
      <c r="O201" t="s" s="4">
        <v>101</v>
      </c>
      <c r="P201" t="s" s="4">
        <v>102</v>
      </c>
      <c r="Q201" t="s" s="4">
        <v>103</v>
      </c>
      <c r="R201" t="s" s="4">
        <v>104</v>
      </c>
      <c r="S201" t="s" s="4">
        <v>105</v>
      </c>
      <c r="T201" t="s" s="4">
        <v>103</v>
      </c>
      <c r="U201" t="s" s="4">
        <v>198</v>
      </c>
      <c r="V201" t="s" s="4">
        <v>1212</v>
      </c>
      <c r="W201" t="s" s="4">
        <v>1206</v>
      </c>
      <c r="X201" t="s" s="4">
        <v>1206</v>
      </c>
      <c r="Y201" t="s" s="4">
        <v>1213</v>
      </c>
      <c r="Z201" t="s" s="4">
        <v>938</v>
      </c>
      <c r="AA201" t="s" s="4">
        <v>101</v>
      </c>
      <c r="AB201" t="s" s="4">
        <v>1209</v>
      </c>
      <c r="AC201" t="s" s="4">
        <v>1214</v>
      </c>
      <c r="AD201" t="s" s="4">
        <v>1213</v>
      </c>
      <c r="AE201" t="s" s="4">
        <v>1213</v>
      </c>
      <c r="AF201" t="s" s="4">
        <v>113</v>
      </c>
      <c r="AG201" t="s" s="4">
        <v>114</v>
      </c>
      <c r="AH201" t="s" s="4">
        <v>89</v>
      </c>
      <c r="AI201" t="s" s="4">
        <v>115</v>
      </c>
      <c r="AJ201" t="s" s="4">
        <v>116</v>
      </c>
    </row>
    <row r="202" ht="45.0" customHeight="true">
      <c r="A202" t="s" s="4">
        <v>1215</v>
      </c>
      <c r="B202" t="s" s="4">
        <v>89</v>
      </c>
      <c r="C202" t="s" s="4">
        <v>922</v>
      </c>
      <c r="D202" t="s" s="4">
        <v>170</v>
      </c>
      <c r="E202" t="s" s="4">
        <v>92</v>
      </c>
      <c r="F202" t="s" s="4">
        <v>241</v>
      </c>
      <c r="G202" t="s" s="4">
        <v>1216</v>
      </c>
      <c r="H202" t="s" s="4">
        <v>193</v>
      </c>
      <c r="I202" t="s" s="4">
        <v>242</v>
      </c>
      <c r="J202" t="s" s="4">
        <v>221</v>
      </c>
      <c r="K202" t="s" s="4">
        <v>243</v>
      </c>
      <c r="L202" t="s" s="4">
        <v>1212</v>
      </c>
      <c r="M202" t="s" s="4">
        <v>100</v>
      </c>
      <c r="N202" t="s" s="4">
        <v>101</v>
      </c>
      <c r="O202" t="s" s="4">
        <v>101</v>
      </c>
      <c r="P202" t="s" s="4">
        <v>102</v>
      </c>
      <c r="Q202" t="s" s="4">
        <v>103</v>
      </c>
      <c r="R202" t="s" s="4">
        <v>104</v>
      </c>
      <c r="S202" t="s" s="4">
        <v>105</v>
      </c>
      <c r="T202" t="s" s="4">
        <v>103</v>
      </c>
      <c r="U202" t="s" s="4">
        <v>198</v>
      </c>
      <c r="V202" t="s" s="4">
        <v>1212</v>
      </c>
      <c r="W202" t="s" s="4">
        <v>1206</v>
      </c>
      <c r="X202" t="s" s="4">
        <v>1206</v>
      </c>
      <c r="Y202" t="s" s="4">
        <v>1217</v>
      </c>
      <c r="Z202" t="s" s="4">
        <v>938</v>
      </c>
      <c r="AA202" t="s" s="4">
        <v>101</v>
      </c>
      <c r="AB202" t="s" s="4">
        <v>742</v>
      </c>
      <c r="AC202" t="s" s="4">
        <v>1218</v>
      </c>
      <c r="AD202" t="s" s="4">
        <v>1217</v>
      </c>
      <c r="AE202" t="s" s="4">
        <v>1217</v>
      </c>
      <c r="AF202" t="s" s="4">
        <v>113</v>
      </c>
      <c r="AG202" t="s" s="4">
        <v>114</v>
      </c>
      <c r="AH202" t="s" s="4">
        <v>89</v>
      </c>
      <c r="AI202" t="s" s="4">
        <v>115</v>
      </c>
      <c r="AJ202" t="s" s="4">
        <v>116</v>
      </c>
    </row>
    <row r="203" ht="45.0" customHeight="true">
      <c r="A203" t="s" s="4">
        <v>1219</v>
      </c>
      <c r="B203" t="s" s="4">
        <v>89</v>
      </c>
      <c r="C203" t="s" s="4">
        <v>922</v>
      </c>
      <c r="D203" t="s" s="4">
        <v>170</v>
      </c>
      <c r="E203" t="s" s="4">
        <v>92</v>
      </c>
      <c r="F203" t="s" s="4">
        <v>93</v>
      </c>
      <c r="G203" t="s" s="4">
        <v>93</v>
      </c>
      <c r="H203" t="s" s="4">
        <v>95</v>
      </c>
      <c r="I203" t="s" s="4">
        <v>118</v>
      </c>
      <c r="J203" t="s" s="4">
        <v>119</v>
      </c>
      <c r="K203" t="s" s="4">
        <v>120</v>
      </c>
      <c r="L203" t="s" s="4">
        <v>1220</v>
      </c>
      <c r="M203" t="s" s="4">
        <v>100</v>
      </c>
      <c r="N203" t="s" s="4">
        <v>101</v>
      </c>
      <c r="O203" t="s" s="4">
        <v>101</v>
      </c>
      <c r="P203" t="s" s="4">
        <v>102</v>
      </c>
      <c r="Q203" t="s" s="4">
        <v>103</v>
      </c>
      <c r="R203" t="s" s="4">
        <v>104</v>
      </c>
      <c r="S203" t="s" s="4">
        <v>105</v>
      </c>
      <c r="T203" t="s" s="4">
        <v>106</v>
      </c>
      <c r="U203" t="s" s="4">
        <v>107</v>
      </c>
      <c r="V203" t="s" s="4">
        <v>1220</v>
      </c>
      <c r="W203" t="s" s="4">
        <v>111</v>
      </c>
      <c r="X203" t="s" s="4">
        <v>111</v>
      </c>
      <c r="Y203" t="s" s="4">
        <v>1221</v>
      </c>
      <c r="Z203" t="s" s="4">
        <v>1100</v>
      </c>
      <c r="AA203" t="s" s="4">
        <v>101</v>
      </c>
      <c r="AB203" t="s" s="4">
        <v>742</v>
      </c>
      <c r="AC203" t="s" s="4">
        <v>1222</v>
      </c>
      <c r="AD203" t="s" s="4">
        <v>1221</v>
      </c>
      <c r="AE203" t="s" s="4">
        <v>1221</v>
      </c>
      <c r="AF203" t="s" s="4">
        <v>113</v>
      </c>
      <c r="AG203" t="s" s="4">
        <v>114</v>
      </c>
      <c r="AH203" t="s" s="4">
        <v>89</v>
      </c>
      <c r="AI203" t="s" s="4">
        <v>115</v>
      </c>
      <c r="AJ203" t="s" s="4">
        <v>116</v>
      </c>
    </row>
    <row r="204" ht="45.0" customHeight="true">
      <c r="A204" t="s" s="4">
        <v>1223</v>
      </c>
      <c r="B204" t="s" s="4">
        <v>89</v>
      </c>
      <c r="C204" t="s" s="4">
        <v>922</v>
      </c>
      <c r="D204" t="s" s="4">
        <v>170</v>
      </c>
      <c r="E204" t="s" s="4">
        <v>92</v>
      </c>
      <c r="F204" t="s" s="4">
        <v>241</v>
      </c>
      <c r="G204" t="s" s="4">
        <v>1216</v>
      </c>
      <c r="H204" t="s" s="4">
        <v>193</v>
      </c>
      <c r="I204" t="s" s="4">
        <v>242</v>
      </c>
      <c r="J204" t="s" s="4">
        <v>221</v>
      </c>
      <c r="K204" t="s" s="4">
        <v>243</v>
      </c>
      <c r="L204" t="s" s="4">
        <v>1224</v>
      </c>
      <c r="M204" t="s" s="4">
        <v>100</v>
      </c>
      <c r="N204" t="s" s="4">
        <v>101</v>
      </c>
      <c r="O204" t="s" s="4">
        <v>101</v>
      </c>
      <c r="P204" t="s" s="4">
        <v>102</v>
      </c>
      <c r="Q204" t="s" s="4">
        <v>103</v>
      </c>
      <c r="R204" t="s" s="4">
        <v>104</v>
      </c>
      <c r="S204" t="s" s="4">
        <v>105</v>
      </c>
      <c r="T204" t="s" s="4">
        <v>103</v>
      </c>
      <c r="U204" t="s" s="4">
        <v>329</v>
      </c>
      <c r="V204" t="s" s="4">
        <v>1224</v>
      </c>
      <c r="W204" t="s" s="4">
        <v>1225</v>
      </c>
      <c r="X204" t="s" s="4">
        <v>1225</v>
      </c>
      <c r="Y204" t="s" s="4">
        <v>1226</v>
      </c>
      <c r="Z204" t="s" s="4">
        <v>938</v>
      </c>
      <c r="AA204" t="s" s="4">
        <v>101</v>
      </c>
      <c r="AB204" t="s" s="4">
        <v>155</v>
      </c>
      <c r="AC204" t="s" s="4">
        <v>1227</v>
      </c>
      <c r="AD204" t="s" s="4">
        <v>1226</v>
      </c>
      <c r="AE204" t="s" s="4">
        <v>1226</v>
      </c>
      <c r="AF204" t="s" s="4">
        <v>113</v>
      </c>
      <c r="AG204" t="s" s="4">
        <v>114</v>
      </c>
      <c r="AH204" t="s" s="4">
        <v>89</v>
      </c>
      <c r="AI204" t="s" s="4">
        <v>115</v>
      </c>
      <c r="AJ204" t="s" s="4">
        <v>116</v>
      </c>
    </row>
    <row r="205" ht="45.0" customHeight="true">
      <c r="A205" t="s" s="4">
        <v>1228</v>
      </c>
      <c r="B205" t="s" s="4">
        <v>89</v>
      </c>
      <c r="C205" t="s" s="4">
        <v>922</v>
      </c>
      <c r="D205" t="s" s="4">
        <v>170</v>
      </c>
      <c r="E205" t="s" s="4">
        <v>92</v>
      </c>
      <c r="F205" t="s" s="4">
        <v>205</v>
      </c>
      <c r="G205" t="s" s="4">
        <v>205</v>
      </c>
      <c r="H205" t="s" s="4">
        <v>193</v>
      </c>
      <c r="I205" t="s" s="4">
        <v>206</v>
      </c>
      <c r="J205" t="s" s="4">
        <v>120</v>
      </c>
      <c r="K205" t="s" s="4">
        <v>196</v>
      </c>
      <c r="L205" t="s" s="4">
        <v>1224</v>
      </c>
      <c r="M205" t="s" s="4">
        <v>100</v>
      </c>
      <c r="N205" t="s" s="4">
        <v>101</v>
      </c>
      <c r="O205" t="s" s="4">
        <v>101</v>
      </c>
      <c r="P205" t="s" s="4">
        <v>102</v>
      </c>
      <c r="Q205" t="s" s="4">
        <v>103</v>
      </c>
      <c r="R205" t="s" s="4">
        <v>104</v>
      </c>
      <c r="S205" t="s" s="4">
        <v>105</v>
      </c>
      <c r="T205" t="s" s="4">
        <v>103</v>
      </c>
      <c r="U205" t="s" s="4">
        <v>329</v>
      </c>
      <c r="V205" t="s" s="4">
        <v>1224</v>
      </c>
      <c r="W205" t="s" s="4">
        <v>1225</v>
      </c>
      <c r="X205" t="s" s="4">
        <v>1225</v>
      </c>
      <c r="Y205" t="s" s="4">
        <v>1229</v>
      </c>
      <c r="Z205" t="s" s="4">
        <v>938</v>
      </c>
      <c r="AA205" t="s" s="4">
        <v>101</v>
      </c>
      <c r="AB205" t="s" s="4">
        <v>1230</v>
      </c>
      <c r="AC205" t="s" s="4">
        <v>1231</v>
      </c>
      <c r="AD205" t="s" s="4">
        <v>1229</v>
      </c>
      <c r="AE205" t="s" s="4">
        <v>1229</v>
      </c>
      <c r="AF205" t="s" s="4">
        <v>113</v>
      </c>
      <c r="AG205" t="s" s="4">
        <v>114</v>
      </c>
      <c r="AH205" t="s" s="4">
        <v>89</v>
      </c>
      <c r="AI205" t="s" s="4">
        <v>115</v>
      </c>
      <c r="AJ205" t="s" s="4">
        <v>116</v>
      </c>
    </row>
    <row r="206" ht="45.0" customHeight="true">
      <c r="A206" t="s" s="4">
        <v>1232</v>
      </c>
      <c r="B206" t="s" s="4">
        <v>89</v>
      </c>
      <c r="C206" t="s" s="4">
        <v>922</v>
      </c>
      <c r="D206" t="s" s="4">
        <v>170</v>
      </c>
      <c r="E206" t="s" s="4">
        <v>92</v>
      </c>
      <c r="F206" t="s" s="4">
        <v>217</v>
      </c>
      <c r="G206" t="s" s="4">
        <v>217</v>
      </c>
      <c r="H206" t="s" s="4">
        <v>218</v>
      </c>
      <c r="I206" t="s" s="4">
        <v>219</v>
      </c>
      <c r="J206" t="s" s="4">
        <v>220</v>
      </c>
      <c r="K206" t="s" s="4">
        <v>221</v>
      </c>
      <c r="L206" t="s" s="4">
        <v>1233</v>
      </c>
      <c r="M206" t="s" s="4">
        <v>100</v>
      </c>
      <c r="N206" t="s" s="4">
        <v>101</v>
      </c>
      <c r="O206" t="s" s="4">
        <v>101</v>
      </c>
      <c r="P206" t="s" s="4">
        <v>102</v>
      </c>
      <c r="Q206" t="s" s="4">
        <v>103</v>
      </c>
      <c r="R206" t="s" s="4">
        <v>104</v>
      </c>
      <c r="S206" t="s" s="4">
        <v>105</v>
      </c>
      <c r="T206" t="s" s="4">
        <v>103</v>
      </c>
      <c r="U206" t="s" s="4">
        <v>329</v>
      </c>
      <c r="V206" t="s" s="4">
        <v>1233</v>
      </c>
      <c r="W206" t="s" s="4">
        <v>1225</v>
      </c>
      <c r="X206" t="s" s="4">
        <v>1225</v>
      </c>
      <c r="Y206" t="s" s="4">
        <v>1234</v>
      </c>
      <c r="Z206" t="s" s="4">
        <v>997</v>
      </c>
      <c r="AA206" t="s" s="4">
        <v>101</v>
      </c>
      <c r="AB206" t="s" s="4">
        <v>155</v>
      </c>
      <c r="AC206" t="s" s="4">
        <v>1235</v>
      </c>
      <c r="AD206" t="s" s="4">
        <v>1234</v>
      </c>
      <c r="AE206" t="s" s="4">
        <v>1234</v>
      </c>
      <c r="AF206" t="s" s="4">
        <v>113</v>
      </c>
      <c r="AG206" t="s" s="4">
        <v>114</v>
      </c>
      <c r="AH206" t="s" s="4">
        <v>89</v>
      </c>
      <c r="AI206" t="s" s="4">
        <v>115</v>
      </c>
      <c r="AJ206" t="s" s="4">
        <v>116</v>
      </c>
    </row>
    <row r="207" ht="45.0" customHeight="true">
      <c r="A207" t="s" s="4">
        <v>1236</v>
      </c>
      <c r="B207" t="s" s="4">
        <v>89</v>
      </c>
      <c r="C207" t="s" s="4">
        <v>922</v>
      </c>
      <c r="D207" t="s" s="4">
        <v>170</v>
      </c>
      <c r="E207" t="s" s="4">
        <v>92</v>
      </c>
      <c r="F207" t="s" s="4">
        <v>93</v>
      </c>
      <c r="G207" t="s" s="4">
        <v>93</v>
      </c>
      <c r="H207" t="s" s="4">
        <v>95</v>
      </c>
      <c r="I207" t="s" s="4">
        <v>118</v>
      </c>
      <c r="J207" t="s" s="4">
        <v>119</v>
      </c>
      <c r="K207" t="s" s="4">
        <v>120</v>
      </c>
      <c r="L207" t="s" s="4">
        <v>1237</v>
      </c>
      <c r="M207" t="s" s="4">
        <v>100</v>
      </c>
      <c r="N207" t="s" s="4">
        <v>101</v>
      </c>
      <c r="O207" t="s" s="4">
        <v>101</v>
      </c>
      <c r="P207" t="s" s="4">
        <v>102</v>
      </c>
      <c r="Q207" t="s" s="4">
        <v>103</v>
      </c>
      <c r="R207" t="s" s="4">
        <v>104</v>
      </c>
      <c r="S207" t="s" s="4">
        <v>105</v>
      </c>
      <c r="T207" t="s" s="4">
        <v>103</v>
      </c>
      <c r="U207" t="s" s="4">
        <v>164</v>
      </c>
      <c r="V207" t="s" s="4">
        <v>1237</v>
      </c>
      <c r="W207" t="s" s="4">
        <v>1238</v>
      </c>
      <c r="X207" t="s" s="4">
        <v>1239</v>
      </c>
      <c r="Y207" t="s" s="4">
        <v>1240</v>
      </c>
      <c r="Z207" t="s" s="4">
        <v>1191</v>
      </c>
      <c r="AA207" t="s" s="4">
        <v>101</v>
      </c>
      <c r="AB207" t="s" s="4">
        <v>1241</v>
      </c>
      <c r="AC207" t="s" s="4">
        <v>1242</v>
      </c>
      <c r="AD207" t="s" s="4">
        <v>1240</v>
      </c>
      <c r="AE207" t="s" s="4">
        <v>1240</v>
      </c>
      <c r="AF207" t="s" s="4">
        <v>113</v>
      </c>
      <c r="AG207" t="s" s="4">
        <v>114</v>
      </c>
      <c r="AH207" t="s" s="4">
        <v>1243</v>
      </c>
      <c r="AI207" t="s" s="4">
        <v>115</v>
      </c>
      <c r="AJ207" t="s" s="4">
        <v>116</v>
      </c>
    </row>
    <row r="208" ht="45.0" customHeight="true">
      <c r="A208" t="s" s="4">
        <v>1244</v>
      </c>
      <c r="B208" t="s" s="4">
        <v>1243</v>
      </c>
      <c r="C208" t="s" s="4">
        <v>90</v>
      </c>
      <c r="D208" t="s" s="4">
        <v>170</v>
      </c>
      <c r="E208" t="s" s="4">
        <v>92</v>
      </c>
      <c r="F208" t="s" s="4">
        <v>217</v>
      </c>
      <c r="G208" t="s" s="4">
        <v>217</v>
      </c>
      <c r="H208" t="s" s="4">
        <v>218</v>
      </c>
      <c r="I208" t="s" s="4">
        <v>776</v>
      </c>
      <c r="J208" t="s" s="4">
        <v>372</v>
      </c>
      <c r="K208" t="s" s="4">
        <v>777</v>
      </c>
      <c r="L208" t="s" s="4">
        <v>1245</v>
      </c>
      <c r="M208" t="s" s="4">
        <v>100</v>
      </c>
      <c r="N208" t="s" s="4">
        <v>101</v>
      </c>
      <c r="O208" t="s" s="4">
        <v>101</v>
      </c>
      <c r="P208" t="s" s="4">
        <v>102</v>
      </c>
      <c r="Q208" t="s" s="4">
        <v>103</v>
      </c>
      <c r="R208" t="s" s="4">
        <v>104</v>
      </c>
      <c r="S208" t="s" s="4">
        <v>105</v>
      </c>
      <c r="T208" t="s" s="4">
        <v>103</v>
      </c>
      <c r="U208" t="s" s="4">
        <v>164</v>
      </c>
      <c r="V208" t="s" s="4">
        <v>1245</v>
      </c>
      <c r="W208" t="s" s="4">
        <v>1238</v>
      </c>
      <c r="X208" t="s" s="4">
        <v>1239</v>
      </c>
      <c r="Y208" t="s" s="4">
        <v>1246</v>
      </c>
      <c r="Z208" t="s" s="4">
        <v>1247</v>
      </c>
      <c r="AA208" t="s" s="4">
        <v>101</v>
      </c>
      <c r="AB208" t="s" s="4">
        <v>1248</v>
      </c>
      <c r="AC208" t="s" s="4">
        <v>1249</v>
      </c>
      <c r="AD208" t="s" s="4">
        <v>1246</v>
      </c>
      <c r="AE208" t="s" s="4">
        <v>1246</v>
      </c>
      <c r="AF208" t="s" s="4">
        <v>113</v>
      </c>
      <c r="AG208" t="s" s="4">
        <v>114</v>
      </c>
      <c r="AH208" t="s" s="4">
        <v>1243</v>
      </c>
      <c r="AI208" t="s" s="4">
        <v>115</v>
      </c>
      <c r="AJ208" t="s" s="4">
        <v>116</v>
      </c>
    </row>
    <row r="209" ht="45.0" customHeight="true">
      <c r="A209" t="s" s="4">
        <v>1250</v>
      </c>
      <c r="B209" t="s" s="4">
        <v>1243</v>
      </c>
      <c r="C209" t="s" s="4">
        <v>90</v>
      </c>
      <c r="D209" t="s" s="4">
        <v>170</v>
      </c>
      <c r="E209" t="s" s="4">
        <v>92</v>
      </c>
      <c r="F209" t="s" s="4">
        <v>241</v>
      </c>
      <c r="G209" t="s" s="4">
        <v>1216</v>
      </c>
      <c r="H209" t="s" s="4">
        <v>193</v>
      </c>
      <c r="I209" t="s" s="4">
        <v>242</v>
      </c>
      <c r="J209" t="s" s="4">
        <v>221</v>
      </c>
      <c r="K209" t="s" s="4">
        <v>243</v>
      </c>
      <c r="L209" t="s" s="4">
        <v>1251</v>
      </c>
      <c r="M209" t="s" s="4">
        <v>100</v>
      </c>
      <c r="N209" t="s" s="4">
        <v>101</v>
      </c>
      <c r="O209" t="s" s="4">
        <v>101</v>
      </c>
      <c r="P209" t="s" s="4">
        <v>102</v>
      </c>
      <c r="Q209" t="s" s="4">
        <v>103</v>
      </c>
      <c r="R209" t="s" s="4">
        <v>104</v>
      </c>
      <c r="S209" t="s" s="4">
        <v>105</v>
      </c>
      <c r="T209" t="s" s="4">
        <v>103</v>
      </c>
      <c r="U209" t="s" s="4">
        <v>164</v>
      </c>
      <c r="V209" t="s" s="4">
        <v>1251</v>
      </c>
      <c r="W209" t="s" s="4">
        <v>1238</v>
      </c>
      <c r="X209" t="s" s="4">
        <v>1239</v>
      </c>
      <c r="Y209" t="s" s="4">
        <v>1252</v>
      </c>
      <c r="Z209" t="s" s="4">
        <v>1191</v>
      </c>
      <c r="AA209" t="s" s="4">
        <v>101</v>
      </c>
      <c r="AB209" t="s" s="4">
        <v>1253</v>
      </c>
      <c r="AC209" t="s" s="4">
        <v>1254</v>
      </c>
      <c r="AD209" t="s" s="4">
        <v>1252</v>
      </c>
      <c r="AE209" t="s" s="4">
        <v>1252</v>
      </c>
      <c r="AF209" t="s" s="4">
        <v>113</v>
      </c>
      <c r="AG209" t="s" s="4">
        <v>114</v>
      </c>
      <c r="AH209" t="s" s="4">
        <v>1243</v>
      </c>
      <c r="AI209" t="s" s="4">
        <v>115</v>
      </c>
      <c r="AJ209" t="s" s="4">
        <v>116</v>
      </c>
    </row>
    <row r="210" ht="45.0" customHeight="true">
      <c r="A210" t="s" s="4">
        <v>1255</v>
      </c>
      <c r="B210" t="s" s="4">
        <v>1243</v>
      </c>
      <c r="C210" t="s" s="4">
        <v>90</v>
      </c>
      <c r="D210" t="s" s="4">
        <v>170</v>
      </c>
      <c r="E210" t="s" s="4">
        <v>92</v>
      </c>
      <c r="F210" t="s" s="4">
        <v>191</v>
      </c>
      <c r="G210" t="s" s="4">
        <v>715</v>
      </c>
      <c r="H210" t="s" s="4">
        <v>193</v>
      </c>
      <c r="I210" t="s" s="4">
        <v>716</v>
      </c>
      <c r="J210" t="s" s="4">
        <v>717</v>
      </c>
      <c r="K210" t="s" s="4">
        <v>718</v>
      </c>
      <c r="L210" t="s" s="4">
        <v>1256</v>
      </c>
      <c r="M210" t="s" s="4">
        <v>100</v>
      </c>
      <c r="N210" t="s" s="4">
        <v>101</v>
      </c>
      <c r="O210" t="s" s="4">
        <v>101</v>
      </c>
      <c r="P210" t="s" s="4">
        <v>102</v>
      </c>
      <c r="Q210" t="s" s="4">
        <v>103</v>
      </c>
      <c r="R210" t="s" s="4">
        <v>104</v>
      </c>
      <c r="S210" t="s" s="4">
        <v>105</v>
      </c>
      <c r="T210" t="s" s="4">
        <v>103</v>
      </c>
      <c r="U210" t="s" s="4">
        <v>164</v>
      </c>
      <c r="V210" t="s" s="4">
        <v>1256</v>
      </c>
      <c r="W210" t="s" s="4">
        <v>1238</v>
      </c>
      <c r="X210" t="s" s="4">
        <v>1239</v>
      </c>
      <c r="Y210" t="s" s="4">
        <v>1257</v>
      </c>
      <c r="Z210" t="s" s="4">
        <v>1191</v>
      </c>
      <c r="AA210" t="s" s="4">
        <v>101</v>
      </c>
      <c r="AB210" t="s" s="4">
        <v>1258</v>
      </c>
      <c r="AC210" t="s" s="4">
        <v>1259</v>
      </c>
      <c r="AD210" t="s" s="4">
        <v>1257</v>
      </c>
      <c r="AE210" t="s" s="4">
        <v>1257</v>
      </c>
      <c r="AF210" t="s" s="4">
        <v>113</v>
      </c>
      <c r="AG210" t="s" s="4">
        <v>114</v>
      </c>
      <c r="AH210" t="s" s="4">
        <v>1243</v>
      </c>
      <c r="AI210" t="s" s="4">
        <v>115</v>
      </c>
      <c r="AJ210" t="s" s="4">
        <v>116</v>
      </c>
    </row>
    <row r="211" ht="45.0" customHeight="true">
      <c r="A211" t="s" s="4">
        <v>1260</v>
      </c>
      <c r="B211" t="s" s="4">
        <v>1243</v>
      </c>
      <c r="C211" t="s" s="4">
        <v>90</v>
      </c>
      <c r="D211" t="s" s="4">
        <v>170</v>
      </c>
      <c r="E211" t="s" s="4">
        <v>92</v>
      </c>
      <c r="F211" t="s" s="4">
        <v>191</v>
      </c>
      <c r="G211" t="s" s="4">
        <v>523</v>
      </c>
      <c r="H211" t="s" s="4">
        <v>193</v>
      </c>
      <c r="I211" t="s" s="4">
        <v>524</v>
      </c>
      <c r="J211" t="s" s="4">
        <v>525</v>
      </c>
      <c r="K211" t="s" s="4">
        <v>526</v>
      </c>
      <c r="L211" t="s" s="4">
        <v>1256</v>
      </c>
      <c r="M211" t="s" s="4">
        <v>100</v>
      </c>
      <c r="N211" t="s" s="4">
        <v>101</v>
      </c>
      <c r="O211" t="s" s="4">
        <v>101</v>
      </c>
      <c r="P211" t="s" s="4">
        <v>102</v>
      </c>
      <c r="Q211" t="s" s="4">
        <v>103</v>
      </c>
      <c r="R211" t="s" s="4">
        <v>104</v>
      </c>
      <c r="S211" t="s" s="4">
        <v>105</v>
      </c>
      <c r="T211" t="s" s="4">
        <v>103</v>
      </c>
      <c r="U211" t="s" s="4">
        <v>164</v>
      </c>
      <c r="V211" t="s" s="4">
        <v>1256</v>
      </c>
      <c r="W211" t="s" s="4">
        <v>1238</v>
      </c>
      <c r="X211" t="s" s="4">
        <v>1239</v>
      </c>
      <c r="Y211" t="s" s="4">
        <v>1261</v>
      </c>
      <c r="Z211" t="s" s="4">
        <v>1191</v>
      </c>
      <c r="AA211" t="s" s="4">
        <v>101</v>
      </c>
      <c r="AB211" t="s" s="4">
        <v>1262</v>
      </c>
      <c r="AC211" t="s" s="4">
        <v>1263</v>
      </c>
      <c r="AD211" t="s" s="4">
        <v>1261</v>
      </c>
      <c r="AE211" t="s" s="4">
        <v>1261</v>
      </c>
      <c r="AF211" t="s" s="4">
        <v>113</v>
      </c>
      <c r="AG211" t="s" s="4">
        <v>114</v>
      </c>
      <c r="AH211" t="s" s="4">
        <v>1243</v>
      </c>
      <c r="AI211" t="s" s="4">
        <v>115</v>
      </c>
      <c r="AJ211" t="s" s="4">
        <v>116</v>
      </c>
    </row>
    <row r="212" ht="45.0" customHeight="true">
      <c r="A212" t="s" s="4">
        <v>1264</v>
      </c>
      <c r="B212" t="s" s="4">
        <v>1243</v>
      </c>
      <c r="C212" t="s" s="4">
        <v>90</v>
      </c>
      <c r="D212" t="s" s="4">
        <v>170</v>
      </c>
      <c r="E212" t="s" s="4">
        <v>92</v>
      </c>
      <c r="F212" t="s" s="4">
        <v>205</v>
      </c>
      <c r="G212" t="s" s="4">
        <v>205</v>
      </c>
      <c r="H212" t="s" s="4">
        <v>193</v>
      </c>
      <c r="I212" t="s" s="4">
        <v>206</v>
      </c>
      <c r="J212" t="s" s="4">
        <v>120</v>
      </c>
      <c r="K212" t="s" s="4">
        <v>196</v>
      </c>
      <c r="L212" t="s" s="4">
        <v>1265</v>
      </c>
      <c r="M212" t="s" s="4">
        <v>100</v>
      </c>
      <c r="N212" t="s" s="4">
        <v>101</v>
      </c>
      <c r="O212" t="s" s="4">
        <v>101</v>
      </c>
      <c r="P212" t="s" s="4">
        <v>102</v>
      </c>
      <c r="Q212" t="s" s="4">
        <v>103</v>
      </c>
      <c r="R212" t="s" s="4">
        <v>104</v>
      </c>
      <c r="S212" t="s" s="4">
        <v>105</v>
      </c>
      <c r="T212" t="s" s="4">
        <v>103</v>
      </c>
      <c r="U212" t="s" s="4">
        <v>164</v>
      </c>
      <c r="V212" t="s" s="4">
        <v>1265</v>
      </c>
      <c r="W212" t="s" s="4">
        <v>1238</v>
      </c>
      <c r="X212" t="s" s="4">
        <v>1239</v>
      </c>
      <c r="Y212" t="s" s="4">
        <v>1266</v>
      </c>
      <c r="Z212" t="s" s="4">
        <v>1191</v>
      </c>
      <c r="AA212" t="s" s="4">
        <v>101</v>
      </c>
      <c r="AB212" t="s" s="4">
        <v>1258</v>
      </c>
      <c r="AC212" t="s" s="4">
        <v>1267</v>
      </c>
      <c r="AD212" t="s" s="4">
        <v>1266</v>
      </c>
      <c r="AE212" t="s" s="4">
        <v>1266</v>
      </c>
      <c r="AF212" t="s" s="4">
        <v>113</v>
      </c>
      <c r="AG212" t="s" s="4">
        <v>114</v>
      </c>
      <c r="AH212" t="s" s="4">
        <v>1243</v>
      </c>
      <c r="AI212" t="s" s="4">
        <v>115</v>
      </c>
      <c r="AJ212" t="s" s="4">
        <v>116</v>
      </c>
    </row>
    <row r="213" ht="45.0" customHeight="true">
      <c r="A213" t="s" s="4">
        <v>1268</v>
      </c>
      <c r="B213" t="s" s="4">
        <v>1243</v>
      </c>
      <c r="C213" t="s" s="4">
        <v>90</v>
      </c>
      <c r="D213" t="s" s="4">
        <v>170</v>
      </c>
      <c r="E213" t="s" s="4">
        <v>92</v>
      </c>
      <c r="F213" t="s" s="4">
        <v>566</v>
      </c>
      <c r="G213" t="s" s="4">
        <v>566</v>
      </c>
      <c r="H213" t="s" s="4">
        <v>567</v>
      </c>
      <c r="I213" t="s" s="4">
        <v>568</v>
      </c>
      <c r="J213" t="s" s="4">
        <v>569</v>
      </c>
      <c r="K213" t="s" s="4">
        <v>570</v>
      </c>
      <c r="L213" t="s" s="4">
        <v>1265</v>
      </c>
      <c r="M213" t="s" s="4">
        <v>100</v>
      </c>
      <c r="N213" t="s" s="4">
        <v>101</v>
      </c>
      <c r="O213" t="s" s="4">
        <v>101</v>
      </c>
      <c r="P213" t="s" s="4">
        <v>102</v>
      </c>
      <c r="Q213" t="s" s="4">
        <v>103</v>
      </c>
      <c r="R213" t="s" s="4">
        <v>104</v>
      </c>
      <c r="S213" t="s" s="4">
        <v>105</v>
      </c>
      <c r="T213" t="s" s="4">
        <v>103</v>
      </c>
      <c r="U213" t="s" s="4">
        <v>1269</v>
      </c>
      <c r="V213" t="s" s="4">
        <v>1265</v>
      </c>
      <c r="W213" t="s" s="4">
        <v>1270</v>
      </c>
      <c r="X213" t="s" s="4">
        <v>1270</v>
      </c>
      <c r="Y213" t="s" s="4">
        <v>1271</v>
      </c>
      <c r="Z213" t="s" s="4">
        <v>1272</v>
      </c>
      <c r="AA213" t="s" s="4">
        <v>101</v>
      </c>
      <c r="AB213" t="s" s="4">
        <v>1262</v>
      </c>
      <c r="AC213" t="s" s="4">
        <v>1273</v>
      </c>
      <c r="AD213" t="s" s="4">
        <v>1271</v>
      </c>
      <c r="AE213" t="s" s="4">
        <v>1271</v>
      </c>
      <c r="AF213" t="s" s="4">
        <v>113</v>
      </c>
      <c r="AG213" t="s" s="4">
        <v>114</v>
      </c>
      <c r="AH213" t="s" s="4">
        <v>1243</v>
      </c>
      <c r="AI213" t="s" s="4">
        <v>115</v>
      </c>
      <c r="AJ213" t="s" s="4">
        <v>116</v>
      </c>
    </row>
    <row r="214" ht="45.0" customHeight="true">
      <c r="A214" t="s" s="4">
        <v>1274</v>
      </c>
      <c r="B214" t="s" s="4">
        <v>1243</v>
      </c>
      <c r="C214" t="s" s="4">
        <v>90</v>
      </c>
      <c r="D214" t="s" s="4">
        <v>170</v>
      </c>
      <c r="E214" t="s" s="4">
        <v>92</v>
      </c>
      <c r="F214" t="s" s="4">
        <v>93</v>
      </c>
      <c r="G214" t="s" s="4">
        <v>93</v>
      </c>
      <c r="H214" t="s" s="4">
        <v>95</v>
      </c>
      <c r="I214" t="s" s="4">
        <v>118</v>
      </c>
      <c r="J214" t="s" s="4">
        <v>119</v>
      </c>
      <c r="K214" t="s" s="4">
        <v>120</v>
      </c>
      <c r="L214" t="s" s="4">
        <v>1275</v>
      </c>
      <c r="M214" t="s" s="4">
        <v>100</v>
      </c>
      <c r="N214" t="s" s="4">
        <v>101</v>
      </c>
      <c r="O214" t="s" s="4">
        <v>101</v>
      </c>
      <c r="P214" t="s" s="4">
        <v>102</v>
      </c>
      <c r="Q214" t="s" s="4">
        <v>103</v>
      </c>
      <c r="R214" t="s" s="4">
        <v>104</v>
      </c>
      <c r="S214" t="s" s="4">
        <v>105</v>
      </c>
      <c r="T214" t="s" s="4">
        <v>107</v>
      </c>
      <c r="U214" t="s" s="4">
        <v>1276</v>
      </c>
      <c r="V214" t="s" s="4">
        <v>1275</v>
      </c>
      <c r="W214" t="s" s="4">
        <v>1248</v>
      </c>
      <c r="X214" t="s" s="4">
        <v>1248</v>
      </c>
      <c r="Y214" t="s" s="4">
        <v>1277</v>
      </c>
      <c r="Z214" t="s" s="4">
        <v>1278</v>
      </c>
      <c r="AA214" t="s" s="4">
        <v>101</v>
      </c>
      <c r="AB214" t="s" s="4">
        <v>1279</v>
      </c>
      <c r="AC214" t="s" s="4">
        <v>1280</v>
      </c>
      <c r="AD214" t="s" s="4">
        <v>1277</v>
      </c>
      <c r="AE214" t="s" s="4">
        <v>1277</v>
      </c>
      <c r="AF214" t="s" s="4">
        <v>113</v>
      </c>
      <c r="AG214" t="s" s="4">
        <v>114</v>
      </c>
      <c r="AH214" t="s" s="4">
        <v>1243</v>
      </c>
      <c r="AI214" t="s" s="4">
        <v>115</v>
      </c>
      <c r="AJ214" t="s" s="4">
        <v>116</v>
      </c>
    </row>
    <row r="215" ht="45.0" customHeight="true">
      <c r="A215" t="s" s="4">
        <v>1281</v>
      </c>
      <c r="B215" t="s" s="4">
        <v>1243</v>
      </c>
      <c r="C215" t="s" s="4">
        <v>90</v>
      </c>
      <c r="D215" t="s" s="4">
        <v>170</v>
      </c>
      <c r="E215" t="s" s="4">
        <v>92</v>
      </c>
      <c r="F215" t="s" s="4">
        <v>205</v>
      </c>
      <c r="G215" t="s" s="4">
        <v>205</v>
      </c>
      <c r="H215" t="s" s="4">
        <v>193</v>
      </c>
      <c r="I215" t="s" s="4">
        <v>228</v>
      </c>
      <c r="J215" t="s" s="4">
        <v>229</v>
      </c>
      <c r="K215" t="s" s="4">
        <v>230</v>
      </c>
      <c r="L215" t="s" s="4">
        <v>1282</v>
      </c>
      <c r="M215" t="s" s="4">
        <v>100</v>
      </c>
      <c r="N215" t="s" s="4">
        <v>101</v>
      </c>
      <c r="O215" t="s" s="4">
        <v>101</v>
      </c>
      <c r="P215" t="s" s="4">
        <v>102</v>
      </c>
      <c r="Q215" t="s" s="4">
        <v>103</v>
      </c>
      <c r="R215" t="s" s="4">
        <v>104</v>
      </c>
      <c r="S215" t="s" s="4">
        <v>105</v>
      </c>
      <c r="T215" t="s" s="4">
        <v>103</v>
      </c>
      <c r="U215" t="s" s="4">
        <v>1283</v>
      </c>
      <c r="V215" t="s" s="4">
        <v>1282</v>
      </c>
      <c r="W215" t="s" s="4">
        <v>1248</v>
      </c>
      <c r="X215" t="s" s="4">
        <v>1248</v>
      </c>
      <c r="Y215" t="s" s="4">
        <v>1284</v>
      </c>
      <c r="Z215" t="s" s="4">
        <v>1285</v>
      </c>
      <c r="AA215" t="s" s="4">
        <v>101</v>
      </c>
      <c r="AB215" t="s" s="4">
        <v>1241</v>
      </c>
      <c r="AC215" t="s" s="4">
        <v>1286</v>
      </c>
      <c r="AD215" t="s" s="4">
        <v>1284</v>
      </c>
      <c r="AE215" t="s" s="4">
        <v>1284</v>
      </c>
      <c r="AF215" t="s" s="4">
        <v>113</v>
      </c>
      <c r="AG215" t="s" s="4">
        <v>114</v>
      </c>
      <c r="AH215" t="s" s="4">
        <v>1243</v>
      </c>
      <c r="AI215" t="s" s="4">
        <v>115</v>
      </c>
      <c r="AJ215" t="s" s="4">
        <v>116</v>
      </c>
    </row>
    <row r="216" ht="45.0" customHeight="true">
      <c r="A216" t="s" s="4">
        <v>1287</v>
      </c>
      <c r="B216" t="s" s="4">
        <v>1243</v>
      </c>
      <c r="C216" t="s" s="4">
        <v>90</v>
      </c>
      <c r="D216" t="s" s="4">
        <v>170</v>
      </c>
      <c r="E216" t="s" s="4">
        <v>92</v>
      </c>
      <c r="F216" t="s" s="4">
        <v>217</v>
      </c>
      <c r="G216" t="s" s="4">
        <v>217</v>
      </c>
      <c r="H216" t="s" s="4">
        <v>218</v>
      </c>
      <c r="I216" t="s" s="4">
        <v>219</v>
      </c>
      <c r="J216" t="s" s="4">
        <v>220</v>
      </c>
      <c r="K216" t="s" s="4">
        <v>221</v>
      </c>
      <c r="L216" t="s" s="4">
        <v>1288</v>
      </c>
      <c r="M216" t="s" s="4">
        <v>100</v>
      </c>
      <c r="N216" t="s" s="4">
        <v>101</v>
      </c>
      <c r="O216" t="s" s="4">
        <v>101</v>
      </c>
      <c r="P216" t="s" s="4">
        <v>102</v>
      </c>
      <c r="Q216" t="s" s="4">
        <v>103</v>
      </c>
      <c r="R216" t="s" s="4">
        <v>104</v>
      </c>
      <c r="S216" t="s" s="4">
        <v>105</v>
      </c>
      <c r="T216" t="s" s="4">
        <v>103</v>
      </c>
      <c r="U216" t="s" s="4">
        <v>1283</v>
      </c>
      <c r="V216" t="s" s="4">
        <v>1288</v>
      </c>
      <c r="W216" t="s" s="4">
        <v>1248</v>
      </c>
      <c r="X216" t="s" s="4">
        <v>1248</v>
      </c>
      <c r="Y216" t="s" s="4">
        <v>1289</v>
      </c>
      <c r="Z216" t="s" s="4">
        <v>1290</v>
      </c>
      <c r="AA216" t="s" s="4">
        <v>101</v>
      </c>
      <c r="AB216" t="s" s="4">
        <v>1291</v>
      </c>
      <c r="AC216" t="s" s="4">
        <v>1292</v>
      </c>
      <c r="AD216" t="s" s="4">
        <v>1289</v>
      </c>
      <c r="AE216" t="s" s="4">
        <v>1289</v>
      </c>
      <c r="AF216" t="s" s="4">
        <v>113</v>
      </c>
      <c r="AG216" t="s" s="4">
        <v>114</v>
      </c>
      <c r="AH216" t="s" s="4">
        <v>1243</v>
      </c>
      <c r="AI216" t="s" s="4">
        <v>115</v>
      </c>
      <c r="AJ216" t="s" s="4">
        <v>116</v>
      </c>
    </row>
    <row r="217" ht="45.0" customHeight="true">
      <c r="A217" t="s" s="4">
        <v>1293</v>
      </c>
      <c r="B217" t="s" s="4">
        <v>1243</v>
      </c>
      <c r="C217" t="s" s="4">
        <v>90</v>
      </c>
      <c r="D217" t="s" s="4">
        <v>170</v>
      </c>
      <c r="E217" t="s" s="4">
        <v>92</v>
      </c>
      <c r="F217" t="s" s="4">
        <v>217</v>
      </c>
      <c r="G217" t="s" s="4">
        <v>217</v>
      </c>
      <c r="H217" t="s" s="4">
        <v>218</v>
      </c>
      <c r="I217" t="s" s="4">
        <v>431</v>
      </c>
      <c r="J217" t="s" s="4">
        <v>432</v>
      </c>
      <c r="K217" t="s" s="4">
        <v>433</v>
      </c>
      <c r="L217" t="s" s="4">
        <v>1288</v>
      </c>
      <c r="M217" t="s" s="4">
        <v>100</v>
      </c>
      <c r="N217" t="s" s="4">
        <v>101</v>
      </c>
      <c r="O217" t="s" s="4">
        <v>101</v>
      </c>
      <c r="P217" t="s" s="4">
        <v>102</v>
      </c>
      <c r="Q217" t="s" s="4">
        <v>103</v>
      </c>
      <c r="R217" t="s" s="4">
        <v>104</v>
      </c>
      <c r="S217" t="s" s="4">
        <v>105</v>
      </c>
      <c r="T217" t="s" s="4">
        <v>103</v>
      </c>
      <c r="U217" t="s" s="4">
        <v>1283</v>
      </c>
      <c r="V217" t="s" s="4">
        <v>1288</v>
      </c>
      <c r="W217" t="s" s="4">
        <v>1248</v>
      </c>
      <c r="X217" t="s" s="4">
        <v>1248</v>
      </c>
      <c r="Y217" t="s" s="4">
        <v>1294</v>
      </c>
      <c r="Z217" t="s" s="4">
        <v>1290</v>
      </c>
      <c r="AA217" t="s" s="4">
        <v>101</v>
      </c>
      <c r="AB217" t="s" s="4">
        <v>1295</v>
      </c>
      <c r="AC217" t="s" s="4">
        <v>1296</v>
      </c>
      <c r="AD217" t="s" s="4">
        <v>1294</v>
      </c>
      <c r="AE217" t="s" s="4">
        <v>1294</v>
      </c>
      <c r="AF217" t="s" s="4">
        <v>113</v>
      </c>
      <c r="AG217" t="s" s="4">
        <v>114</v>
      </c>
      <c r="AH217" t="s" s="4">
        <v>1243</v>
      </c>
      <c r="AI217" t="s" s="4">
        <v>115</v>
      </c>
      <c r="AJ217" t="s" s="4">
        <v>116</v>
      </c>
    </row>
    <row r="218" ht="45.0" customHeight="true">
      <c r="A218" t="s" s="4">
        <v>1297</v>
      </c>
      <c r="B218" t="s" s="4">
        <v>1243</v>
      </c>
      <c r="C218" t="s" s="4">
        <v>90</v>
      </c>
      <c r="D218" t="s" s="4">
        <v>170</v>
      </c>
      <c r="E218" t="s" s="4">
        <v>92</v>
      </c>
      <c r="F218" t="s" s="4">
        <v>241</v>
      </c>
      <c r="G218" t="s" s="4">
        <v>1216</v>
      </c>
      <c r="H218" t="s" s="4">
        <v>193</v>
      </c>
      <c r="I218" t="s" s="4">
        <v>242</v>
      </c>
      <c r="J218" t="s" s="4">
        <v>221</v>
      </c>
      <c r="K218" t="s" s="4">
        <v>243</v>
      </c>
      <c r="L218" t="s" s="4">
        <v>1298</v>
      </c>
      <c r="M218" t="s" s="4">
        <v>100</v>
      </c>
      <c r="N218" t="s" s="4">
        <v>101</v>
      </c>
      <c r="O218" t="s" s="4">
        <v>101</v>
      </c>
      <c r="P218" t="s" s="4">
        <v>102</v>
      </c>
      <c r="Q218" t="s" s="4">
        <v>103</v>
      </c>
      <c r="R218" t="s" s="4">
        <v>104</v>
      </c>
      <c r="S218" t="s" s="4">
        <v>105</v>
      </c>
      <c r="T218" t="s" s="4">
        <v>103</v>
      </c>
      <c r="U218" t="s" s="4">
        <v>1283</v>
      </c>
      <c r="V218" t="s" s="4">
        <v>1298</v>
      </c>
      <c r="W218" t="s" s="4">
        <v>1248</v>
      </c>
      <c r="X218" t="s" s="4">
        <v>1248</v>
      </c>
      <c r="Y218" t="s" s="4">
        <v>1299</v>
      </c>
      <c r="Z218" t="s" s="4">
        <v>1285</v>
      </c>
      <c r="AA218" t="s" s="4">
        <v>101</v>
      </c>
      <c r="AB218" t="s" s="4">
        <v>1248</v>
      </c>
      <c r="AC218" t="s" s="4">
        <v>1300</v>
      </c>
      <c r="AD218" t="s" s="4">
        <v>1299</v>
      </c>
      <c r="AE218" t="s" s="4">
        <v>1299</v>
      </c>
      <c r="AF218" t="s" s="4">
        <v>113</v>
      </c>
      <c r="AG218" t="s" s="4">
        <v>114</v>
      </c>
      <c r="AH218" t="s" s="4">
        <v>1243</v>
      </c>
      <c r="AI218" t="s" s="4">
        <v>115</v>
      </c>
      <c r="AJ218" t="s" s="4">
        <v>116</v>
      </c>
    </row>
    <row r="219" ht="45.0" customHeight="true">
      <c r="A219" t="s" s="4">
        <v>1301</v>
      </c>
      <c r="B219" t="s" s="4">
        <v>1243</v>
      </c>
      <c r="C219" t="s" s="4">
        <v>90</v>
      </c>
      <c r="D219" t="s" s="4">
        <v>170</v>
      </c>
      <c r="E219" t="s" s="4">
        <v>92</v>
      </c>
      <c r="F219" t="s" s="4">
        <v>205</v>
      </c>
      <c r="G219" t="s" s="4">
        <v>205</v>
      </c>
      <c r="H219" t="s" s="4">
        <v>193</v>
      </c>
      <c r="I219" t="s" s="4">
        <v>206</v>
      </c>
      <c r="J219" t="s" s="4">
        <v>120</v>
      </c>
      <c r="K219" t="s" s="4">
        <v>196</v>
      </c>
      <c r="L219" t="s" s="4">
        <v>1282</v>
      </c>
      <c r="M219" t="s" s="4">
        <v>100</v>
      </c>
      <c r="N219" t="s" s="4">
        <v>101</v>
      </c>
      <c r="O219" t="s" s="4">
        <v>101</v>
      </c>
      <c r="P219" t="s" s="4">
        <v>102</v>
      </c>
      <c r="Q219" t="s" s="4">
        <v>103</v>
      </c>
      <c r="R219" t="s" s="4">
        <v>104</v>
      </c>
      <c r="S219" t="s" s="4">
        <v>105</v>
      </c>
      <c r="T219" t="s" s="4">
        <v>103</v>
      </c>
      <c r="U219" t="s" s="4">
        <v>1302</v>
      </c>
      <c r="V219" t="s" s="4">
        <v>1282</v>
      </c>
      <c r="W219" t="s" s="4">
        <v>1303</v>
      </c>
      <c r="X219" t="s" s="4">
        <v>1303</v>
      </c>
      <c r="Y219" t="s" s="4">
        <v>1304</v>
      </c>
      <c r="Z219" t="s" s="4">
        <v>1285</v>
      </c>
      <c r="AA219" t="s" s="4">
        <v>101</v>
      </c>
      <c r="AB219" t="s" s="4">
        <v>1241</v>
      </c>
      <c r="AC219" t="s" s="4">
        <v>1305</v>
      </c>
      <c r="AD219" t="s" s="4">
        <v>1304</v>
      </c>
      <c r="AE219" t="s" s="4">
        <v>1304</v>
      </c>
      <c r="AF219" t="s" s="4">
        <v>113</v>
      </c>
      <c r="AG219" t="s" s="4">
        <v>114</v>
      </c>
      <c r="AH219" t="s" s="4">
        <v>1243</v>
      </c>
      <c r="AI219" t="s" s="4">
        <v>115</v>
      </c>
      <c r="AJ219" t="s" s="4">
        <v>116</v>
      </c>
    </row>
    <row r="220" ht="45.0" customHeight="true">
      <c r="A220" t="s" s="4">
        <v>1306</v>
      </c>
      <c r="B220" t="s" s="4">
        <v>1243</v>
      </c>
      <c r="C220" t="s" s="4">
        <v>90</v>
      </c>
      <c r="D220" t="s" s="4">
        <v>170</v>
      </c>
      <c r="E220" t="s" s="4">
        <v>92</v>
      </c>
      <c r="F220" t="s" s="4">
        <v>217</v>
      </c>
      <c r="G220" t="s" s="4">
        <v>217</v>
      </c>
      <c r="H220" t="s" s="4">
        <v>218</v>
      </c>
      <c r="I220" t="s" s="4">
        <v>219</v>
      </c>
      <c r="J220" t="s" s="4">
        <v>220</v>
      </c>
      <c r="K220" t="s" s="4">
        <v>221</v>
      </c>
      <c r="L220" t="s" s="4">
        <v>1288</v>
      </c>
      <c r="M220" t="s" s="4">
        <v>100</v>
      </c>
      <c r="N220" t="s" s="4">
        <v>101</v>
      </c>
      <c r="O220" t="s" s="4">
        <v>101</v>
      </c>
      <c r="P220" t="s" s="4">
        <v>102</v>
      </c>
      <c r="Q220" t="s" s="4">
        <v>103</v>
      </c>
      <c r="R220" t="s" s="4">
        <v>104</v>
      </c>
      <c r="S220" t="s" s="4">
        <v>105</v>
      </c>
      <c r="T220" t="s" s="4">
        <v>103</v>
      </c>
      <c r="U220" t="s" s="4">
        <v>1302</v>
      </c>
      <c r="V220" t="s" s="4">
        <v>1288</v>
      </c>
      <c r="W220" t="s" s="4">
        <v>1303</v>
      </c>
      <c r="X220" t="s" s="4">
        <v>1303</v>
      </c>
      <c r="Y220" t="s" s="4">
        <v>1307</v>
      </c>
      <c r="Z220" t="s" s="4">
        <v>1308</v>
      </c>
      <c r="AA220" t="s" s="4">
        <v>101</v>
      </c>
      <c r="AB220" t="s" s="4">
        <v>1303</v>
      </c>
      <c r="AC220" t="s" s="4">
        <v>1309</v>
      </c>
      <c r="AD220" t="s" s="4">
        <v>1307</v>
      </c>
      <c r="AE220" t="s" s="4">
        <v>1307</v>
      </c>
      <c r="AF220" t="s" s="4">
        <v>113</v>
      </c>
      <c r="AG220" t="s" s="4">
        <v>114</v>
      </c>
      <c r="AH220" t="s" s="4">
        <v>1243</v>
      </c>
      <c r="AI220" t="s" s="4">
        <v>115</v>
      </c>
      <c r="AJ220" t="s" s="4">
        <v>116</v>
      </c>
    </row>
    <row r="221" ht="45.0" customHeight="true">
      <c r="A221" t="s" s="4">
        <v>1310</v>
      </c>
      <c r="B221" t="s" s="4">
        <v>1243</v>
      </c>
      <c r="C221" t="s" s="4">
        <v>90</v>
      </c>
      <c r="D221" t="s" s="4">
        <v>170</v>
      </c>
      <c r="E221" t="s" s="4">
        <v>92</v>
      </c>
      <c r="F221" t="s" s="4">
        <v>93</v>
      </c>
      <c r="G221" t="s" s="4">
        <v>93</v>
      </c>
      <c r="H221" t="s" s="4">
        <v>95</v>
      </c>
      <c r="I221" t="s" s="4">
        <v>118</v>
      </c>
      <c r="J221" t="s" s="4">
        <v>119</v>
      </c>
      <c r="K221" t="s" s="4">
        <v>120</v>
      </c>
      <c r="L221" t="s" s="4">
        <v>1311</v>
      </c>
      <c r="M221" t="s" s="4">
        <v>100</v>
      </c>
      <c r="N221" t="s" s="4">
        <v>101</v>
      </c>
      <c r="O221" t="s" s="4">
        <v>101</v>
      </c>
      <c r="P221" t="s" s="4">
        <v>102</v>
      </c>
      <c r="Q221" t="s" s="4">
        <v>103</v>
      </c>
      <c r="R221" t="s" s="4">
        <v>104</v>
      </c>
      <c r="S221" t="s" s="4">
        <v>105</v>
      </c>
      <c r="T221" t="s" s="4">
        <v>103</v>
      </c>
      <c r="U221" t="s" s="4">
        <v>329</v>
      </c>
      <c r="V221" t="s" s="4">
        <v>1311</v>
      </c>
      <c r="W221" t="s" s="4">
        <v>1312</v>
      </c>
      <c r="X221" t="s" s="4">
        <v>1312</v>
      </c>
      <c r="Y221" t="s" s="4">
        <v>1313</v>
      </c>
      <c r="Z221" t="s" s="4">
        <v>1285</v>
      </c>
      <c r="AA221" t="s" s="4">
        <v>101</v>
      </c>
      <c r="AB221" t="s" s="4">
        <v>1279</v>
      </c>
      <c r="AC221" t="s" s="4">
        <v>1314</v>
      </c>
      <c r="AD221" t="s" s="4">
        <v>1313</v>
      </c>
      <c r="AE221" t="s" s="4">
        <v>1313</v>
      </c>
      <c r="AF221" t="s" s="4">
        <v>113</v>
      </c>
      <c r="AG221" t="s" s="4">
        <v>114</v>
      </c>
      <c r="AH221" t="s" s="4">
        <v>1243</v>
      </c>
      <c r="AI221" t="s" s="4">
        <v>115</v>
      </c>
      <c r="AJ221" t="s" s="4">
        <v>116</v>
      </c>
    </row>
    <row r="222" ht="45.0" customHeight="true">
      <c r="A222" t="s" s="4">
        <v>1315</v>
      </c>
      <c r="B222" t="s" s="4">
        <v>1243</v>
      </c>
      <c r="C222" t="s" s="4">
        <v>90</v>
      </c>
      <c r="D222" t="s" s="4">
        <v>170</v>
      </c>
      <c r="E222" t="s" s="4">
        <v>92</v>
      </c>
      <c r="F222" t="s" s="4">
        <v>352</v>
      </c>
      <c r="G222" t="s" s="4">
        <v>352</v>
      </c>
      <c r="H222" t="s" s="4">
        <v>95</v>
      </c>
      <c r="I222" t="s" s="4">
        <v>354</v>
      </c>
      <c r="J222" t="s" s="4">
        <v>889</v>
      </c>
      <c r="K222" t="s" s="4">
        <v>355</v>
      </c>
      <c r="L222" t="s" s="4">
        <v>1311</v>
      </c>
      <c r="M222" t="s" s="4">
        <v>100</v>
      </c>
      <c r="N222" t="s" s="4">
        <v>101</v>
      </c>
      <c r="O222" t="s" s="4">
        <v>101</v>
      </c>
      <c r="P222" t="s" s="4">
        <v>102</v>
      </c>
      <c r="Q222" t="s" s="4">
        <v>103</v>
      </c>
      <c r="R222" t="s" s="4">
        <v>104</v>
      </c>
      <c r="S222" t="s" s="4">
        <v>105</v>
      </c>
      <c r="T222" t="s" s="4">
        <v>103</v>
      </c>
      <c r="U222" t="s" s="4">
        <v>329</v>
      </c>
      <c r="V222" t="s" s="4">
        <v>1311</v>
      </c>
      <c r="W222" t="s" s="4">
        <v>1312</v>
      </c>
      <c r="X222" t="s" s="4">
        <v>1312</v>
      </c>
      <c r="Y222" t="s" s="4">
        <v>1316</v>
      </c>
      <c r="Z222" t="s" s="4">
        <v>1285</v>
      </c>
      <c r="AA222" t="s" s="4">
        <v>101</v>
      </c>
      <c r="AB222" t="s" s="4">
        <v>1317</v>
      </c>
      <c r="AC222" t="s" s="4">
        <v>1318</v>
      </c>
      <c r="AD222" t="s" s="4">
        <v>1316</v>
      </c>
      <c r="AE222" t="s" s="4">
        <v>1316</v>
      </c>
      <c r="AF222" t="s" s="4">
        <v>113</v>
      </c>
      <c r="AG222" t="s" s="4">
        <v>114</v>
      </c>
      <c r="AH222" t="s" s="4">
        <v>1243</v>
      </c>
      <c r="AI222" t="s" s="4">
        <v>115</v>
      </c>
      <c r="AJ222" t="s" s="4">
        <v>116</v>
      </c>
    </row>
    <row r="223" ht="45.0" customHeight="true">
      <c r="A223" t="s" s="4">
        <v>1319</v>
      </c>
      <c r="B223" t="s" s="4">
        <v>1243</v>
      </c>
      <c r="C223" t="s" s="4">
        <v>90</v>
      </c>
      <c r="D223" t="s" s="4">
        <v>170</v>
      </c>
      <c r="E223" t="s" s="4">
        <v>92</v>
      </c>
      <c r="F223" t="s" s="4">
        <v>241</v>
      </c>
      <c r="G223" t="s" s="4">
        <v>1216</v>
      </c>
      <c r="H223" t="s" s="4">
        <v>193</v>
      </c>
      <c r="I223" t="s" s="4">
        <v>242</v>
      </c>
      <c r="J223" t="s" s="4">
        <v>221</v>
      </c>
      <c r="K223" t="s" s="4">
        <v>243</v>
      </c>
      <c r="L223" t="s" s="4">
        <v>1320</v>
      </c>
      <c r="M223" t="s" s="4">
        <v>100</v>
      </c>
      <c r="N223" t="s" s="4">
        <v>101</v>
      </c>
      <c r="O223" t="s" s="4">
        <v>101</v>
      </c>
      <c r="P223" t="s" s="4">
        <v>102</v>
      </c>
      <c r="Q223" t="s" s="4">
        <v>103</v>
      </c>
      <c r="R223" t="s" s="4">
        <v>104</v>
      </c>
      <c r="S223" t="s" s="4">
        <v>105</v>
      </c>
      <c r="T223" t="s" s="4">
        <v>103</v>
      </c>
      <c r="U223" t="s" s="4">
        <v>329</v>
      </c>
      <c r="V223" t="s" s="4">
        <v>1320</v>
      </c>
      <c r="W223" t="s" s="4">
        <v>1312</v>
      </c>
      <c r="X223" t="s" s="4">
        <v>1312</v>
      </c>
      <c r="Y223" t="s" s="4">
        <v>1321</v>
      </c>
      <c r="Z223" t="s" s="4">
        <v>1285</v>
      </c>
      <c r="AA223" t="s" s="4">
        <v>101</v>
      </c>
      <c r="AB223" t="s" s="4">
        <v>1303</v>
      </c>
      <c r="AC223" t="s" s="4">
        <v>1318</v>
      </c>
      <c r="AD223" t="s" s="4">
        <v>1321</v>
      </c>
      <c r="AE223" t="s" s="4">
        <v>1321</v>
      </c>
      <c r="AF223" t="s" s="4">
        <v>113</v>
      </c>
      <c r="AG223" t="s" s="4">
        <v>114</v>
      </c>
      <c r="AH223" t="s" s="4">
        <v>1243</v>
      </c>
      <c r="AI223" t="s" s="4">
        <v>115</v>
      </c>
      <c r="AJ223" t="s" s="4">
        <v>116</v>
      </c>
    </row>
    <row r="224" ht="45.0" customHeight="true">
      <c r="A224" t="s" s="4">
        <v>1322</v>
      </c>
      <c r="B224" t="s" s="4">
        <v>1243</v>
      </c>
      <c r="C224" t="s" s="4">
        <v>90</v>
      </c>
      <c r="D224" t="s" s="4">
        <v>170</v>
      </c>
      <c r="E224" t="s" s="4">
        <v>92</v>
      </c>
      <c r="F224" t="s" s="4">
        <v>191</v>
      </c>
      <c r="G224" t="s" s="4">
        <v>715</v>
      </c>
      <c r="H224" t="s" s="4">
        <v>193</v>
      </c>
      <c r="I224" t="s" s="4">
        <v>716</v>
      </c>
      <c r="J224" t="s" s="4">
        <v>717</v>
      </c>
      <c r="K224" t="s" s="4">
        <v>718</v>
      </c>
      <c r="L224" t="s" s="4">
        <v>1320</v>
      </c>
      <c r="M224" t="s" s="4">
        <v>100</v>
      </c>
      <c r="N224" t="s" s="4">
        <v>101</v>
      </c>
      <c r="O224" t="s" s="4">
        <v>101</v>
      </c>
      <c r="P224" t="s" s="4">
        <v>102</v>
      </c>
      <c r="Q224" t="s" s="4">
        <v>103</v>
      </c>
      <c r="R224" t="s" s="4">
        <v>104</v>
      </c>
      <c r="S224" t="s" s="4">
        <v>105</v>
      </c>
      <c r="T224" t="s" s="4">
        <v>103</v>
      </c>
      <c r="U224" t="s" s="4">
        <v>329</v>
      </c>
      <c r="V224" t="s" s="4">
        <v>1320</v>
      </c>
      <c r="W224" t="s" s="4">
        <v>1312</v>
      </c>
      <c r="X224" t="s" s="4">
        <v>1312</v>
      </c>
      <c r="Y224" t="s" s="4">
        <v>1323</v>
      </c>
      <c r="Z224" t="s" s="4">
        <v>1285</v>
      </c>
      <c r="AA224" t="s" s="4">
        <v>101</v>
      </c>
      <c r="AB224" t="s" s="4">
        <v>1241</v>
      </c>
      <c r="AC224" t="s" s="4">
        <v>1324</v>
      </c>
      <c r="AD224" t="s" s="4">
        <v>1323</v>
      </c>
      <c r="AE224" t="s" s="4">
        <v>1323</v>
      </c>
      <c r="AF224" t="s" s="4">
        <v>113</v>
      </c>
      <c r="AG224" t="s" s="4">
        <v>114</v>
      </c>
      <c r="AH224" t="s" s="4">
        <v>1243</v>
      </c>
      <c r="AI224" t="s" s="4">
        <v>115</v>
      </c>
      <c r="AJ224" t="s" s="4">
        <v>116</v>
      </c>
    </row>
    <row r="225" ht="45.0" customHeight="true">
      <c r="A225" t="s" s="4">
        <v>1325</v>
      </c>
      <c r="B225" t="s" s="4">
        <v>1243</v>
      </c>
      <c r="C225" t="s" s="4">
        <v>90</v>
      </c>
      <c r="D225" t="s" s="4">
        <v>170</v>
      </c>
      <c r="E225" t="s" s="4">
        <v>92</v>
      </c>
      <c r="F225" t="s" s="4">
        <v>191</v>
      </c>
      <c r="G225" t="s" s="4">
        <v>523</v>
      </c>
      <c r="H225" t="s" s="4">
        <v>193</v>
      </c>
      <c r="I225" t="s" s="4">
        <v>524</v>
      </c>
      <c r="J225" t="s" s="4">
        <v>525</v>
      </c>
      <c r="K225" t="s" s="4">
        <v>526</v>
      </c>
      <c r="L225" t="s" s="4">
        <v>1256</v>
      </c>
      <c r="M225" t="s" s="4">
        <v>100</v>
      </c>
      <c r="N225" t="s" s="4">
        <v>101</v>
      </c>
      <c r="O225" t="s" s="4">
        <v>101</v>
      </c>
      <c r="P225" t="s" s="4">
        <v>102</v>
      </c>
      <c r="Q225" t="s" s="4">
        <v>103</v>
      </c>
      <c r="R225" t="s" s="4">
        <v>104</v>
      </c>
      <c r="S225" t="s" s="4">
        <v>105</v>
      </c>
      <c r="T225" t="s" s="4">
        <v>103</v>
      </c>
      <c r="U225" t="s" s="4">
        <v>329</v>
      </c>
      <c r="V225" t="s" s="4">
        <v>1256</v>
      </c>
      <c r="W225" t="s" s="4">
        <v>1312</v>
      </c>
      <c r="X225" t="s" s="4">
        <v>1312</v>
      </c>
      <c r="Y225" t="s" s="4">
        <v>1326</v>
      </c>
      <c r="Z225" t="s" s="4">
        <v>1285</v>
      </c>
      <c r="AA225" t="s" s="4">
        <v>101</v>
      </c>
      <c r="AB225" t="s" s="4">
        <v>1241</v>
      </c>
      <c r="AC225" t="s" s="4">
        <v>1327</v>
      </c>
      <c r="AD225" t="s" s="4">
        <v>1326</v>
      </c>
      <c r="AE225" t="s" s="4">
        <v>1326</v>
      </c>
      <c r="AF225" t="s" s="4">
        <v>113</v>
      </c>
      <c r="AG225" t="s" s="4">
        <v>114</v>
      </c>
      <c r="AH225" t="s" s="4">
        <v>1243</v>
      </c>
      <c r="AI225" t="s" s="4">
        <v>115</v>
      </c>
      <c r="AJ225" t="s" s="4">
        <v>116</v>
      </c>
    </row>
    <row r="226" ht="45.0" customHeight="true">
      <c r="A226" t="s" s="4">
        <v>1328</v>
      </c>
      <c r="B226" t="s" s="4">
        <v>1243</v>
      </c>
      <c r="C226" t="s" s="4">
        <v>90</v>
      </c>
      <c r="D226" t="s" s="4">
        <v>170</v>
      </c>
      <c r="E226" t="s" s="4">
        <v>92</v>
      </c>
      <c r="F226" t="s" s="4">
        <v>191</v>
      </c>
      <c r="G226" t="s" s="4">
        <v>192</v>
      </c>
      <c r="H226" t="s" s="4">
        <v>193</v>
      </c>
      <c r="I226" t="s" s="4">
        <v>194</v>
      </c>
      <c r="J226" t="s" s="4">
        <v>195</v>
      </c>
      <c r="K226" t="s" s="4">
        <v>196</v>
      </c>
      <c r="L226" t="s" s="4">
        <v>1256</v>
      </c>
      <c r="M226" t="s" s="4">
        <v>100</v>
      </c>
      <c r="N226" t="s" s="4">
        <v>101</v>
      </c>
      <c r="O226" t="s" s="4">
        <v>101</v>
      </c>
      <c r="P226" t="s" s="4">
        <v>102</v>
      </c>
      <c r="Q226" t="s" s="4">
        <v>103</v>
      </c>
      <c r="R226" t="s" s="4">
        <v>104</v>
      </c>
      <c r="S226" t="s" s="4">
        <v>105</v>
      </c>
      <c r="T226" t="s" s="4">
        <v>103</v>
      </c>
      <c r="U226" t="s" s="4">
        <v>329</v>
      </c>
      <c r="V226" t="s" s="4">
        <v>1256</v>
      </c>
      <c r="W226" t="s" s="4">
        <v>1312</v>
      </c>
      <c r="X226" t="s" s="4">
        <v>1312</v>
      </c>
      <c r="Y226" t="s" s="4">
        <v>1329</v>
      </c>
      <c r="Z226" t="s" s="4">
        <v>1285</v>
      </c>
      <c r="AA226" t="s" s="4">
        <v>101</v>
      </c>
      <c r="AB226" t="s" s="4">
        <v>1279</v>
      </c>
      <c r="AC226" t="s" s="4">
        <v>1330</v>
      </c>
      <c r="AD226" t="s" s="4">
        <v>1329</v>
      </c>
      <c r="AE226" t="s" s="4">
        <v>1329</v>
      </c>
      <c r="AF226" t="s" s="4">
        <v>113</v>
      </c>
      <c r="AG226" t="s" s="4">
        <v>114</v>
      </c>
      <c r="AH226" t="s" s="4">
        <v>1243</v>
      </c>
      <c r="AI226" t="s" s="4">
        <v>115</v>
      </c>
      <c r="AJ226" t="s" s="4">
        <v>116</v>
      </c>
    </row>
    <row r="227" ht="45.0" customHeight="true">
      <c r="A227" t="s" s="4">
        <v>1331</v>
      </c>
      <c r="B227" t="s" s="4">
        <v>1243</v>
      </c>
      <c r="C227" t="s" s="4">
        <v>90</v>
      </c>
      <c r="D227" t="s" s="4">
        <v>170</v>
      </c>
      <c r="E227" t="s" s="4">
        <v>92</v>
      </c>
      <c r="F227" t="s" s="4">
        <v>205</v>
      </c>
      <c r="G227" t="s" s="4">
        <v>205</v>
      </c>
      <c r="H227" t="s" s="4">
        <v>193</v>
      </c>
      <c r="I227" t="s" s="4">
        <v>206</v>
      </c>
      <c r="J227" t="s" s="4">
        <v>120</v>
      </c>
      <c r="K227" t="s" s="4">
        <v>196</v>
      </c>
      <c r="L227" t="s" s="4">
        <v>1256</v>
      </c>
      <c r="M227" t="s" s="4">
        <v>100</v>
      </c>
      <c r="N227" t="s" s="4">
        <v>101</v>
      </c>
      <c r="O227" t="s" s="4">
        <v>101</v>
      </c>
      <c r="P227" t="s" s="4">
        <v>102</v>
      </c>
      <c r="Q227" t="s" s="4">
        <v>103</v>
      </c>
      <c r="R227" t="s" s="4">
        <v>104</v>
      </c>
      <c r="S227" t="s" s="4">
        <v>105</v>
      </c>
      <c r="T227" t="s" s="4">
        <v>103</v>
      </c>
      <c r="U227" t="s" s="4">
        <v>329</v>
      </c>
      <c r="V227" t="s" s="4">
        <v>1256</v>
      </c>
      <c r="W227" t="s" s="4">
        <v>1312</v>
      </c>
      <c r="X227" t="s" s="4">
        <v>1312</v>
      </c>
      <c r="Y227" t="s" s="4">
        <v>1332</v>
      </c>
      <c r="Z227" t="s" s="4">
        <v>1285</v>
      </c>
      <c r="AA227" t="s" s="4">
        <v>101</v>
      </c>
      <c r="AB227" t="s" s="4">
        <v>1241</v>
      </c>
      <c r="AC227" t="s" s="4">
        <v>1333</v>
      </c>
      <c r="AD227" t="s" s="4">
        <v>1332</v>
      </c>
      <c r="AE227" t="s" s="4">
        <v>1332</v>
      </c>
      <c r="AF227" t="s" s="4">
        <v>113</v>
      </c>
      <c r="AG227" t="s" s="4">
        <v>114</v>
      </c>
      <c r="AH227" t="s" s="4">
        <v>1243</v>
      </c>
      <c r="AI227" t="s" s="4">
        <v>115</v>
      </c>
      <c r="AJ227" t="s" s="4">
        <v>116</v>
      </c>
    </row>
    <row r="228" ht="45.0" customHeight="true">
      <c r="A228" t="s" s="4">
        <v>1334</v>
      </c>
      <c r="B228" t="s" s="4">
        <v>1243</v>
      </c>
      <c r="C228" t="s" s="4">
        <v>90</v>
      </c>
      <c r="D228" t="s" s="4">
        <v>170</v>
      </c>
      <c r="E228" t="s" s="4">
        <v>92</v>
      </c>
      <c r="F228" t="s" s="4">
        <v>205</v>
      </c>
      <c r="G228" t="s" s="4">
        <v>205</v>
      </c>
      <c r="H228" t="s" s="4">
        <v>193</v>
      </c>
      <c r="I228" t="s" s="4">
        <v>211</v>
      </c>
      <c r="J228" t="s" s="4">
        <v>212</v>
      </c>
      <c r="K228" t="s" s="4">
        <v>213</v>
      </c>
      <c r="L228" t="s" s="4">
        <v>1256</v>
      </c>
      <c r="M228" t="s" s="4">
        <v>100</v>
      </c>
      <c r="N228" t="s" s="4">
        <v>101</v>
      </c>
      <c r="O228" t="s" s="4">
        <v>101</v>
      </c>
      <c r="P228" t="s" s="4">
        <v>102</v>
      </c>
      <c r="Q228" t="s" s="4">
        <v>103</v>
      </c>
      <c r="R228" t="s" s="4">
        <v>104</v>
      </c>
      <c r="S228" t="s" s="4">
        <v>105</v>
      </c>
      <c r="T228" t="s" s="4">
        <v>103</v>
      </c>
      <c r="U228" t="s" s="4">
        <v>329</v>
      </c>
      <c r="V228" t="s" s="4">
        <v>1256</v>
      </c>
      <c r="W228" t="s" s="4">
        <v>1312</v>
      </c>
      <c r="X228" t="s" s="4">
        <v>1312</v>
      </c>
      <c r="Y228" t="s" s="4">
        <v>1335</v>
      </c>
      <c r="Z228" t="s" s="4">
        <v>1285</v>
      </c>
      <c r="AA228" t="s" s="4">
        <v>101</v>
      </c>
      <c r="AB228" t="s" s="4">
        <v>1336</v>
      </c>
      <c r="AC228" t="s" s="4">
        <v>1337</v>
      </c>
      <c r="AD228" t="s" s="4">
        <v>1335</v>
      </c>
      <c r="AE228" t="s" s="4">
        <v>1335</v>
      </c>
      <c r="AF228" t="s" s="4">
        <v>113</v>
      </c>
      <c r="AG228" t="s" s="4">
        <v>114</v>
      </c>
      <c r="AH228" t="s" s="4">
        <v>1243</v>
      </c>
      <c r="AI228" t="s" s="4">
        <v>115</v>
      </c>
      <c r="AJ228" t="s" s="4">
        <v>116</v>
      </c>
    </row>
    <row r="229" ht="45.0" customHeight="true">
      <c r="A229" t="s" s="4">
        <v>1338</v>
      </c>
      <c r="B229" t="s" s="4">
        <v>1243</v>
      </c>
      <c r="C229" t="s" s="4">
        <v>90</v>
      </c>
      <c r="D229" t="s" s="4">
        <v>170</v>
      </c>
      <c r="E229" t="s" s="4">
        <v>92</v>
      </c>
      <c r="F229" t="s" s="4">
        <v>205</v>
      </c>
      <c r="G229" t="s" s="4">
        <v>205</v>
      </c>
      <c r="H229" t="s" s="4">
        <v>193</v>
      </c>
      <c r="I229" t="s" s="4">
        <v>228</v>
      </c>
      <c r="J229" t="s" s="4">
        <v>229</v>
      </c>
      <c r="K229" t="s" s="4">
        <v>230</v>
      </c>
      <c r="L229" t="s" s="4">
        <v>1256</v>
      </c>
      <c r="M229" t="s" s="4">
        <v>100</v>
      </c>
      <c r="N229" t="s" s="4">
        <v>101</v>
      </c>
      <c r="O229" t="s" s="4">
        <v>101</v>
      </c>
      <c r="P229" t="s" s="4">
        <v>102</v>
      </c>
      <c r="Q229" t="s" s="4">
        <v>103</v>
      </c>
      <c r="R229" t="s" s="4">
        <v>104</v>
      </c>
      <c r="S229" t="s" s="4">
        <v>105</v>
      </c>
      <c r="T229" t="s" s="4">
        <v>103</v>
      </c>
      <c r="U229" t="s" s="4">
        <v>329</v>
      </c>
      <c r="V229" t="s" s="4">
        <v>1256</v>
      </c>
      <c r="W229" t="s" s="4">
        <v>1312</v>
      </c>
      <c r="X229" t="s" s="4">
        <v>1312</v>
      </c>
      <c r="Y229" t="s" s="4">
        <v>1339</v>
      </c>
      <c r="Z229" t="s" s="4">
        <v>1285</v>
      </c>
      <c r="AA229" t="s" s="4">
        <v>101</v>
      </c>
      <c r="AB229" t="s" s="4">
        <v>1312</v>
      </c>
      <c r="AC229" t="s" s="4">
        <v>1340</v>
      </c>
      <c r="AD229" t="s" s="4">
        <v>1339</v>
      </c>
      <c r="AE229" t="s" s="4">
        <v>1339</v>
      </c>
      <c r="AF229" t="s" s="4">
        <v>113</v>
      </c>
      <c r="AG229" t="s" s="4">
        <v>114</v>
      </c>
      <c r="AH229" t="s" s="4">
        <v>1243</v>
      </c>
      <c r="AI229" t="s" s="4">
        <v>115</v>
      </c>
      <c r="AJ229" t="s" s="4">
        <v>116</v>
      </c>
    </row>
    <row r="230" ht="45.0" customHeight="true">
      <c r="A230" t="s" s="4">
        <v>1341</v>
      </c>
      <c r="B230" t="s" s="4">
        <v>1243</v>
      </c>
      <c r="C230" t="s" s="4">
        <v>90</v>
      </c>
      <c r="D230" t="s" s="4">
        <v>170</v>
      </c>
      <c r="E230" t="s" s="4">
        <v>92</v>
      </c>
      <c r="F230" t="s" s="4">
        <v>217</v>
      </c>
      <c r="G230" t="s" s="4">
        <v>217</v>
      </c>
      <c r="H230" t="s" s="4">
        <v>218</v>
      </c>
      <c r="I230" t="s" s="4">
        <v>219</v>
      </c>
      <c r="J230" t="s" s="4">
        <v>220</v>
      </c>
      <c r="K230" t="s" s="4">
        <v>221</v>
      </c>
      <c r="L230" t="s" s="4">
        <v>1342</v>
      </c>
      <c r="M230" t="s" s="4">
        <v>100</v>
      </c>
      <c r="N230" t="s" s="4">
        <v>101</v>
      </c>
      <c r="O230" t="s" s="4">
        <v>101</v>
      </c>
      <c r="P230" t="s" s="4">
        <v>102</v>
      </c>
      <c r="Q230" t="s" s="4">
        <v>103</v>
      </c>
      <c r="R230" t="s" s="4">
        <v>104</v>
      </c>
      <c r="S230" t="s" s="4">
        <v>105</v>
      </c>
      <c r="T230" t="s" s="4">
        <v>103</v>
      </c>
      <c r="U230" t="s" s="4">
        <v>329</v>
      </c>
      <c r="V230" t="s" s="4">
        <v>1342</v>
      </c>
      <c r="W230" t="s" s="4">
        <v>1312</v>
      </c>
      <c r="X230" t="s" s="4">
        <v>1312</v>
      </c>
      <c r="Y230" t="s" s="4">
        <v>1343</v>
      </c>
      <c r="Z230" t="s" s="4">
        <v>1308</v>
      </c>
      <c r="AA230" t="s" s="4">
        <v>101</v>
      </c>
      <c r="AB230" t="s" s="4">
        <v>1291</v>
      </c>
      <c r="AC230" t="s" s="4">
        <v>1344</v>
      </c>
      <c r="AD230" t="s" s="4">
        <v>1343</v>
      </c>
      <c r="AE230" t="s" s="4">
        <v>1343</v>
      </c>
      <c r="AF230" t="s" s="4">
        <v>113</v>
      </c>
      <c r="AG230" t="s" s="4">
        <v>114</v>
      </c>
      <c r="AH230" t="s" s="4">
        <v>1243</v>
      </c>
      <c r="AI230" t="s" s="4">
        <v>115</v>
      </c>
      <c r="AJ230" t="s" s="4">
        <v>116</v>
      </c>
    </row>
    <row r="231" ht="45.0" customHeight="true">
      <c r="A231" t="s" s="4">
        <v>1345</v>
      </c>
      <c r="B231" t="s" s="4">
        <v>1243</v>
      </c>
      <c r="C231" t="s" s="4">
        <v>90</v>
      </c>
      <c r="D231" t="s" s="4">
        <v>170</v>
      </c>
      <c r="E231" t="s" s="4">
        <v>92</v>
      </c>
      <c r="F231" t="s" s="4">
        <v>217</v>
      </c>
      <c r="G231" t="s" s="4">
        <v>217</v>
      </c>
      <c r="H231" t="s" s="4">
        <v>218</v>
      </c>
      <c r="I231" t="s" s="4">
        <v>776</v>
      </c>
      <c r="J231" t="s" s="4">
        <v>372</v>
      </c>
      <c r="K231" t="s" s="4">
        <v>777</v>
      </c>
      <c r="L231" t="s" s="4">
        <v>1346</v>
      </c>
      <c r="M231" t="s" s="4">
        <v>100</v>
      </c>
      <c r="N231" t="s" s="4">
        <v>101</v>
      </c>
      <c r="O231" t="s" s="4">
        <v>101</v>
      </c>
      <c r="P231" t="s" s="4">
        <v>102</v>
      </c>
      <c r="Q231" t="s" s="4">
        <v>103</v>
      </c>
      <c r="R231" t="s" s="4">
        <v>104</v>
      </c>
      <c r="S231" t="s" s="4">
        <v>105</v>
      </c>
      <c r="T231" t="s" s="4">
        <v>103</v>
      </c>
      <c r="U231" t="s" s="4">
        <v>329</v>
      </c>
      <c r="V231" t="s" s="4">
        <v>1346</v>
      </c>
      <c r="W231" t="s" s="4">
        <v>1312</v>
      </c>
      <c r="X231" t="s" s="4">
        <v>1312</v>
      </c>
      <c r="Y231" t="s" s="4">
        <v>1347</v>
      </c>
      <c r="Z231" t="s" s="4">
        <v>726</v>
      </c>
      <c r="AA231" t="s" s="4">
        <v>101</v>
      </c>
      <c r="AB231" t="s" s="4">
        <v>1279</v>
      </c>
      <c r="AC231" t="s" s="4">
        <v>1348</v>
      </c>
      <c r="AD231" t="s" s="4">
        <v>1347</v>
      </c>
      <c r="AE231" t="s" s="4">
        <v>1347</v>
      </c>
      <c r="AF231" t="s" s="4">
        <v>113</v>
      </c>
      <c r="AG231" t="s" s="4">
        <v>114</v>
      </c>
      <c r="AH231" t="s" s="4">
        <v>1243</v>
      </c>
      <c r="AI231" t="s" s="4">
        <v>115</v>
      </c>
      <c r="AJ231" t="s" s="4">
        <v>116</v>
      </c>
    </row>
    <row r="232" ht="45.0" customHeight="true">
      <c r="A232" t="s" s="4">
        <v>1349</v>
      </c>
      <c r="B232" t="s" s="4">
        <v>1243</v>
      </c>
      <c r="C232" t="s" s="4">
        <v>90</v>
      </c>
      <c r="D232" t="s" s="4">
        <v>170</v>
      </c>
      <c r="E232" t="s" s="4">
        <v>92</v>
      </c>
      <c r="F232" t="s" s="4">
        <v>217</v>
      </c>
      <c r="G232" t="s" s="4">
        <v>217</v>
      </c>
      <c r="H232" t="s" s="4">
        <v>218</v>
      </c>
      <c r="I232" t="s" s="4">
        <v>431</v>
      </c>
      <c r="J232" t="s" s="4">
        <v>432</v>
      </c>
      <c r="K232" t="s" s="4">
        <v>433</v>
      </c>
      <c r="L232" t="s" s="4">
        <v>1346</v>
      </c>
      <c r="M232" t="s" s="4">
        <v>100</v>
      </c>
      <c r="N232" t="s" s="4">
        <v>101</v>
      </c>
      <c r="O232" t="s" s="4">
        <v>101</v>
      </c>
      <c r="P232" t="s" s="4">
        <v>102</v>
      </c>
      <c r="Q232" t="s" s="4">
        <v>103</v>
      </c>
      <c r="R232" t="s" s="4">
        <v>104</v>
      </c>
      <c r="S232" t="s" s="4">
        <v>105</v>
      </c>
      <c r="T232" t="s" s="4">
        <v>103</v>
      </c>
      <c r="U232" t="s" s="4">
        <v>329</v>
      </c>
      <c r="V232" t="s" s="4">
        <v>1346</v>
      </c>
      <c r="W232" t="s" s="4">
        <v>1312</v>
      </c>
      <c r="X232" t="s" s="4">
        <v>1312</v>
      </c>
      <c r="Y232" t="s" s="4">
        <v>1350</v>
      </c>
      <c r="Z232" t="s" s="4">
        <v>1308</v>
      </c>
      <c r="AA232" t="s" s="4">
        <v>101</v>
      </c>
      <c r="AB232" t="s" s="4">
        <v>1291</v>
      </c>
      <c r="AC232" t="s" s="4">
        <v>1351</v>
      </c>
      <c r="AD232" t="s" s="4">
        <v>1350</v>
      </c>
      <c r="AE232" t="s" s="4">
        <v>1350</v>
      </c>
      <c r="AF232" t="s" s="4">
        <v>113</v>
      </c>
      <c r="AG232" t="s" s="4">
        <v>114</v>
      </c>
      <c r="AH232" t="s" s="4">
        <v>1243</v>
      </c>
      <c r="AI232" t="s" s="4">
        <v>115</v>
      </c>
      <c r="AJ232" t="s" s="4">
        <v>116</v>
      </c>
    </row>
    <row r="233" ht="45.0" customHeight="true">
      <c r="A233" t="s" s="4">
        <v>1352</v>
      </c>
      <c r="B233" t="s" s="4">
        <v>1243</v>
      </c>
      <c r="C233" t="s" s="4">
        <v>90</v>
      </c>
      <c r="D233" t="s" s="4">
        <v>170</v>
      </c>
      <c r="E233" t="s" s="4">
        <v>92</v>
      </c>
      <c r="F233" t="s" s="4">
        <v>158</v>
      </c>
      <c r="G233" t="s" s="4">
        <v>158</v>
      </c>
      <c r="H233" t="s" s="4">
        <v>159</v>
      </c>
      <c r="I233" t="s" s="4">
        <v>160</v>
      </c>
      <c r="J233" t="s" s="4">
        <v>161</v>
      </c>
      <c r="K233" t="s" s="4">
        <v>162</v>
      </c>
      <c r="L233" t="s" s="4">
        <v>1353</v>
      </c>
      <c r="M233" t="s" s="4">
        <v>100</v>
      </c>
      <c r="N233" t="s" s="4">
        <v>101</v>
      </c>
      <c r="O233" t="s" s="4">
        <v>101</v>
      </c>
      <c r="P233" t="s" s="4">
        <v>102</v>
      </c>
      <c r="Q233" t="s" s="4">
        <v>103</v>
      </c>
      <c r="R233" t="s" s="4">
        <v>104</v>
      </c>
      <c r="S233" t="s" s="4">
        <v>105</v>
      </c>
      <c r="T233" t="s" s="4">
        <v>103</v>
      </c>
      <c r="U233" t="s" s="4">
        <v>107</v>
      </c>
      <c r="V233" t="s" s="4">
        <v>1353</v>
      </c>
      <c r="W233" t="s" s="4">
        <v>1279</v>
      </c>
      <c r="X233" t="s" s="4">
        <v>1317</v>
      </c>
      <c r="Y233" t="s" s="4">
        <v>1354</v>
      </c>
      <c r="Z233" t="s" s="4">
        <v>1355</v>
      </c>
      <c r="AA233" t="s" s="4">
        <v>101</v>
      </c>
      <c r="AB233" t="s" s="4">
        <v>1336</v>
      </c>
      <c r="AC233" t="s" s="4">
        <v>1356</v>
      </c>
      <c r="AD233" t="s" s="4">
        <v>1354</v>
      </c>
      <c r="AE233" t="s" s="4">
        <v>1354</v>
      </c>
      <c r="AF233" t="s" s="4">
        <v>113</v>
      </c>
      <c r="AG233" t="s" s="4">
        <v>114</v>
      </c>
      <c r="AH233" t="s" s="4">
        <v>1243</v>
      </c>
      <c r="AI233" t="s" s="4">
        <v>115</v>
      </c>
      <c r="AJ233" t="s" s="4">
        <v>116</v>
      </c>
    </row>
    <row r="234" ht="45.0" customHeight="true">
      <c r="A234" t="s" s="4">
        <v>1357</v>
      </c>
      <c r="B234" t="s" s="4">
        <v>1243</v>
      </c>
      <c r="C234" t="s" s="4">
        <v>90</v>
      </c>
      <c r="D234" t="s" s="4">
        <v>170</v>
      </c>
      <c r="E234" t="s" s="4">
        <v>92</v>
      </c>
      <c r="F234" t="s" s="4">
        <v>191</v>
      </c>
      <c r="G234" t="s" s="4">
        <v>281</v>
      </c>
      <c r="H234" t="s" s="4">
        <v>282</v>
      </c>
      <c r="I234" t="s" s="4">
        <v>283</v>
      </c>
      <c r="J234" t="s" s="4">
        <v>284</v>
      </c>
      <c r="K234" t="s" s="4">
        <v>285</v>
      </c>
      <c r="L234" t="s" s="4">
        <v>1353</v>
      </c>
      <c r="M234" t="s" s="4">
        <v>100</v>
      </c>
      <c r="N234" t="s" s="4">
        <v>101</v>
      </c>
      <c r="O234" t="s" s="4">
        <v>101</v>
      </c>
      <c r="P234" t="s" s="4">
        <v>102</v>
      </c>
      <c r="Q234" t="s" s="4">
        <v>103</v>
      </c>
      <c r="R234" t="s" s="4">
        <v>104</v>
      </c>
      <c r="S234" t="s" s="4">
        <v>105</v>
      </c>
      <c r="T234" t="s" s="4">
        <v>103</v>
      </c>
      <c r="U234" t="s" s="4">
        <v>107</v>
      </c>
      <c r="V234" t="s" s="4">
        <v>1353</v>
      </c>
      <c r="W234" t="s" s="4">
        <v>1279</v>
      </c>
      <c r="X234" t="s" s="4">
        <v>1317</v>
      </c>
      <c r="Y234" t="s" s="4">
        <v>1358</v>
      </c>
      <c r="Z234" t="s" s="4">
        <v>1359</v>
      </c>
      <c r="AA234" t="s" s="4">
        <v>101</v>
      </c>
      <c r="AB234" t="s" s="4">
        <v>1336</v>
      </c>
      <c r="AC234" t="s" s="4">
        <v>1360</v>
      </c>
      <c r="AD234" t="s" s="4">
        <v>1358</v>
      </c>
      <c r="AE234" t="s" s="4">
        <v>1358</v>
      </c>
      <c r="AF234" t="s" s="4">
        <v>113</v>
      </c>
      <c r="AG234" t="s" s="4">
        <v>114</v>
      </c>
      <c r="AH234" t="s" s="4">
        <v>1243</v>
      </c>
      <c r="AI234" t="s" s="4">
        <v>115</v>
      </c>
      <c r="AJ234" t="s" s="4">
        <v>116</v>
      </c>
    </row>
    <row r="235" ht="45.0" customHeight="true">
      <c r="A235" t="s" s="4">
        <v>1361</v>
      </c>
      <c r="B235" t="s" s="4">
        <v>1243</v>
      </c>
      <c r="C235" t="s" s="4">
        <v>90</v>
      </c>
      <c r="D235" t="s" s="4">
        <v>170</v>
      </c>
      <c r="E235" t="s" s="4">
        <v>92</v>
      </c>
      <c r="F235" t="s" s="4">
        <v>293</v>
      </c>
      <c r="G235" t="s" s="4">
        <v>293</v>
      </c>
      <c r="H235" t="s" s="4">
        <v>282</v>
      </c>
      <c r="I235" t="s" s="4">
        <v>294</v>
      </c>
      <c r="J235" t="s" s="4">
        <v>917</v>
      </c>
      <c r="K235" t="s" s="4">
        <v>296</v>
      </c>
      <c r="L235" t="s" s="4">
        <v>1353</v>
      </c>
      <c r="M235" t="s" s="4">
        <v>100</v>
      </c>
      <c r="N235" t="s" s="4">
        <v>101</v>
      </c>
      <c r="O235" t="s" s="4">
        <v>101</v>
      </c>
      <c r="P235" t="s" s="4">
        <v>102</v>
      </c>
      <c r="Q235" t="s" s="4">
        <v>103</v>
      </c>
      <c r="R235" t="s" s="4">
        <v>104</v>
      </c>
      <c r="S235" t="s" s="4">
        <v>105</v>
      </c>
      <c r="T235" t="s" s="4">
        <v>103</v>
      </c>
      <c r="U235" t="s" s="4">
        <v>107</v>
      </c>
      <c r="V235" t="s" s="4">
        <v>1353</v>
      </c>
      <c r="W235" t="s" s="4">
        <v>1279</v>
      </c>
      <c r="X235" t="s" s="4">
        <v>1317</v>
      </c>
      <c r="Y235" t="s" s="4">
        <v>1362</v>
      </c>
      <c r="Z235" t="s" s="4">
        <v>1359</v>
      </c>
      <c r="AA235" t="s" s="4">
        <v>101</v>
      </c>
      <c r="AB235" t="s" s="4">
        <v>1336</v>
      </c>
      <c r="AC235" t="s" s="4">
        <v>1363</v>
      </c>
      <c r="AD235" t="s" s="4">
        <v>1362</v>
      </c>
      <c r="AE235" t="s" s="4">
        <v>1362</v>
      </c>
      <c r="AF235" t="s" s="4">
        <v>113</v>
      </c>
      <c r="AG235" t="s" s="4">
        <v>114</v>
      </c>
      <c r="AH235" t="s" s="4">
        <v>1243</v>
      </c>
      <c r="AI235" t="s" s="4">
        <v>115</v>
      </c>
      <c r="AJ235" t="s" s="4">
        <v>116</v>
      </c>
    </row>
    <row r="236" ht="45.0" customHeight="true">
      <c r="A236" t="s" s="4">
        <v>1364</v>
      </c>
      <c r="B236" t="s" s="4">
        <v>1243</v>
      </c>
      <c r="C236" t="s" s="4">
        <v>90</v>
      </c>
      <c r="D236" t="s" s="4">
        <v>170</v>
      </c>
      <c r="E236" t="s" s="4">
        <v>92</v>
      </c>
      <c r="F236" t="s" s="4">
        <v>241</v>
      </c>
      <c r="G236" t="s" s="4">
        <v>1216</v>
      </c>
      <c r="H236" t="s" s="4">
        <v>193</v>
      </c>
      <c r="I236" t="s" s="4">
        <v>242</v>
      </c>
      <c r="J236" t="s" s="4">
        <v>221</v>
      </c>
      <c r="K236" t="s" s="4">
        <v>243</v>
      </c>
      <c r="L236" t="s" s="4">
        <v>1298</v>
      </c>
      <c r="M236" t="s" s="4">
        <v>100</v>
      </c>
      <c r="N236" t="s" s="4">
        <v>101</v>
      </c>
      <c r="O236" t="s" s="4">
        <v>101</v>
      </c>
      <c r="P236" t="s" s="4">
        <v>102</v>
      </c>
      <c r="Q236" t="s" s="4">
        <v>103</v>
      </c>
      <c r="R236" t="s" s="4">
        <v>104</v>
      </c>
      <c r="S236" t="s" s="4">
        <v>105</v>
      </c>
      <c r="T236" t="s" s="4">
        <v>103</v>
      </c>
      <c r="U236" t="s" s="4">
        <v>1302</v>
      </c>
      <c r="V236" t="s" s="4">
        <v>1298</v>
      </c>
      <c r="W236" t="s" s="4">
        <v>1303</v>
      </c>
      <c r="X236" t="s" s="4">
        <v>1303</v>
      </c>
      <c r="Y236" t="s" s="4">
        <v>1365</v>
      </c>
      <c r="Z236" t="s" s="4">
        <v>1285</v>
      </c>
      <c r="AA236" t="s" s="4">
        <v>101</v>
      </c>
      <c r="AB236" t="s" s="4">
        <v>1303</v>
      </c>
      <c r="AC236" t="s" s="4">
        <v>1366</v>
      </c>
      <c r="AD236" t="s" s="4">
        <v>1365</v>
      </c>
      <c r="AE236" t="s" s="4">
        <v>1365</v>
      </c>
      <c r="AF236" t="s" s="4">
        <v>113</v>
      </c>
      <c r="AG236" t="s" s="4">
        <v>114</v>
      </c>
      <c r="AH236" t="s" s="4">
        <v>1243</v>
      </c>
      <c r="AI236" t="s" s="4">
        <v>115</v>
      </c>
      <c r="AJ236" t="s" s="4">
        <v>116</v>
      </c>
    </row>
    <row r="237" ht="45.0" customHeight="true">
      <c r="A237" t="s" s="4">
        <v>1367</v>
      </c>
      <c r="B237" t="s" s="4">
        <v>1243</v>
      </c>
      <c r="C237" t="s" s="4">
        <v>90</v>
      </c>
      <c r="D237" t="s" s="4">
        <v>170</v>
      </c>
      <c r="E237" t="s" s="4">
        <v>92</v>
      </c>
      <c r="F237" t="s" s="4">
        <v>93</v>
      </c>
      <c r="G237" t="s" s="4">
        <v>93</v>
      </c>
      <c r="H237" t="s" s="4">
        <v>95</v>
      </c>
      <c r="I237" t="s" s="4">
        <v>118</v>
      </c>
      <c r="J237" t="s" s="4">
        <v>119</v>
      </c>
      <c r="K237" t="s" s="4">
        <v>120</v>
      </c>
      <c r="L237" t="s" s="4">
        <v>1368</v>
      </c>
      <c r="M237" t="s" s="4">
        <v>100</v>
      </c>
      <c r="N237" t="s" s="4">
        <v>101</v>
      </c>
      <c r="O237" t="s" s="4">
        <v>101</v>
      </c>
      <c r="P237" t="s" s="4">
        <v>102</v>
      </c>
      <c r="Q237" t="s" s="4">
        <v>103</v>
      </c>
      <c r="R237" t="s" s="4">
        <v>104</v>
      </c>
      <c r="S237" t="s" s="4">
        <v>105</v>
      </c>
      <c r="T237" t="s" s="4">
        <v>107</v>
      </c>
      <c r="U237" t="s" s="4">
        <v>1276</v>
      </c>
      <c r="V237" t="s" s="4">
        <v>1368</v>
      </c>
      <c r="W237" t="s" s="4">
        <v>1369</v>
      </c>
      <c r="X237" t="s" s="4">
        <v>1295</v>
      </c>
      <c r="Y237" t="s" s="4">
        <v>1370</v>
      </c>
      <c r="Z237" t="s" s="4">
        <v>1371</v>
      </c>
      <c r="AA237" t="s" s="4">
        <v>101</v>
      </c>
      <c r="AB237" t="s" s="4">
        <v>1372</v>
      </c>
      <c r="AC237" t="s" s="4">
        <v>1373</v>
      </c>
      <c r="AD237" t="s" s="4">
        <v>1370</v>
      </c>
      <c r="AE237" t="s" s="4">
        <v>1370</v>
      </c>
      <c r="AF237" t="s" s="4">
        <v>113</v>
      </c>
      <c r="AG237" t="s" s="4">
        <v>114</v>
      </c>
      <c r="AH237" t="s" s="4">
        <v>1243</v>
      </c>
      <c r="AI237" t="s" s="4">
        <v>115</v>
      </c>
      <c r="AJ237" t="s" s="4">
        <v>116</v>
      </c>
    </row>
    <row r="238" ht="45.0" customHeight="true">
      <c r="A238" t="s" s="4">
        <v>1374</v>
      </c>
      <c r="B238" t="s" s="4">
        <v>1243</v>
      </c>
      <c r="C238" t="s" s="4">
        <v>90</v>
      </c>
      <c r="D238" t="s" s="4">
        <v>170</v>
      </c>
      <c r="E238" t="s" s="4">
        <v>92</v>
      </c>
      <c r="F238" t="s" s="4">
        <v>93</v>
      </c>
      <c r="G238" t="s" s="4">
        <v>94</v>
      </c>
      <c r="H238" t="s" s="4">
        <v>95</v>
      </c>
      <c r="I238" t="s" s="4">
        <v>96</v>
      </c>
      <c r="J238" t="s" s="4">
        <v>97</v>
      </c>
      <c r="K238" t="s" s="4">
        <v>98</v>
      </c>
      <c r="L238" t="s" s="4">
        <v>1375</v>
      </c>
      <c r="M238" t="s" s="4">
        <v>100</v>
      </c>
      <c r="N238" t="s" s="4">
        <v>101</v>
      </c>
      <c r="O238" t="s" s="4">
        <v>101</v>
      </c>
      <c r="P238" t="s" s="4">
        <v>102</v>
      </c>
      <c r="Q238" t="s" s="4">
        <v>103</v>
      </c>
      <c r="R238" t="s" s="4">
        <v>104</v>
      </c>
      <c r="S238" t="s" s="4">
        <v>105</v>
      </c>
      <c r="T238" t="s" s="4">
        <v>107</v>
      </c>
      <c r="U238" t="s" s="4">
        <v>1276</v>
      </c>
      <c r="V238" t="s" s="4">
        <v>1375</v>
      </c>
      <c r="W238" t="s" s="4">
        <v>1369</v>
      </c>
      <c r="X238" t="s" s="4">
        <v>1295</v>
      </c>
      <c r="Y238" t="s" s="4">
        <v>1376</v>
      </c>
      <c r="Z238" t="s" s="4">
        <v>1377</v>
      </c>
      <c r="AA238" t="s" s="4">
        <v>101</v>
      </c>
      <c r="AB238" t="s" s="4">
        <v>1378</v>
      </c>
      <c r="AC238" t="s" s="4">
        <v>1379</v>
      </c>
      <c r="AD238" t="s" s="4">
        <v>1376</v>
      </c>
      <c r="AE238" t="s" s="4">
        <v>1376</v>
      </c>
      <c r="AF238" t="s" s="4">
        <v>113</v>
      </c>
      <c r="AG238" t="s" s="4">
        <v>114</v>
      </c>
      <c r="AH238" t="s" s="4">
        <v>1243</v>
      </c>
      <c r="AI238" t="s" s="4">
        <v>115</v>
      </c>
      <c r="AJ238" t="s" s="4">
        <v>116</v>
      </c>
    </row>
    <row r="239" ht="45.0" customHeight="true">
      <c r="A239" t="s" s="4">
        <v>1380</v>
      </c>
      <c r="B239" t="s" s="4">
        <v>1243</v>
      </c>
      <c r="C239" t="s" s="4">
        <v>90</v>
      </c>
      <c r="D239" t="s" s="4">
        <v>170</v>
      </c>
      <c r="E239" t="s" s="4">
        <v>92</v>
      </c>
      <c r="F239" t="s" s="4">
        <v>241</v>
      </c>
      <c r="G239" t="s" s="4">
        <v>1381</v>
      </c>
      <c r="H239" t="s" s="4">
        <v>1382</v>
      </c>
      <c r="I239" t="s" s="4">
        <v>1383</v>
      </c>
      <c r="J239" t="s" s="4">
        <v>196</v>
      </c>
      <c r="K239" t="s" s="4">
        <v>1384</v>
      </c>
      <c r="L239" t="s" s="4">
        <v>1375</v>
      </c>
      <c r="M239" t="s" s="4">
        <v>100</v>
      </c>
      <c r="N239" t="s" s="4">
        <v>101</v>
      </c>
      <c r="O239" t="s" s="4">
        <v>101</v>
      </c>
      <c r="P239" t="s" s="4">
        <v>102</v>
      </c>
      <c r="Q239" t="s" s="4">
        <v>103</v>
      </c>
      <c r="R239" t="s" s="4">
        <v>104</v>
      </c>
      <c r="S239" t="s" s="4">
        <v>105</v>
      </c>
      <c r="T239" t="s" s="4">
        <v>107</v>
      </c>
      <c r="U239" t="s" s="4">
        <v>1276</v>
      </c>
      <c r="V239" t="s" s="4">
        <v>1375</v>
      </c>
      <c r="W239" t="s" s="4">
        <v>1369</v>
      </c>
      <c r="X239" t="s" s="4">
        <v>1369</v>
      </c>
      <c r="Y239" t="s" s="4">
        <v>1385</v>
      </c>
      <c r="Z239" t="s" s="4">
        <v>1386</v>
      </c>
      <c r="AA239" t="s" s="4">
        <v>101</v>
      </c>
      <c r="AB239" t="s" s="4">
        <v>1378</v>
      </c>
      <c r="AC239" t="s" s="4">
        <v>1387</v>
      </c>
      <c r="AD239" t="s" s="4">
        <v>1385</v>
      </c>
      <c r="AE239" t="s" s="4">
        <v>1385</v>
      </c>
      <c r="AF239" t="s" s="4">
        <v>113</v>
      </c>
      <c r="AG239" t="s" s="4">
        <v>114</v>
      </c>
      <c r="AH239" t="s" s="4">
        <v>1243</v>
      </c>
      <c r="AI239" t="s" s="4">
        <v>115</v>
      </c>
      <c r="AJ239" t="s" s="4">
        <v>116</v>
      </c>
    </row>
    <row r="240" ht="45.0" customHeight="true">
      <c r="A240" t="s" s="4">
        <v>1388</v>
      </c>
      <c r="B240" t="s" s="4">
        <v>1243</v>
      </c>
      <c r="C240" t="s" s="4">
        <v>90</v>
      </c>
      <c r="D240" t="s" s="4">
        <v>170</v>
      </c>
      <c r="E240" t="s" s="4">
        <v>92</v>
      </c>
      <c r="F240" t="s" s="4">
        <v>241</v>
      </c>
      <c r="G240" t="s" s="4">
        <v>1381</v>
      </c>
      <c r="H240" t="s" s="4">
        <v>1381</v>
      </c>
      <c r="I240" t="s" s="4">
        <v>1383</v>
      </c>
      <c r="J240" t="s" s="4">
        <v>196</v>
      </c>
      <c r="K240" t="s" s="4">
        <v>1384</v>
      </c>
      <c r="L240" t="s" s="4">
        <v>1375</v>
      </c>
      <c r="M240" t="s" s="4">
        <v>100</v>
      </c>
      <c r="N240" t="s" s="4">
        <v>101</v>
      </c>
      <c r="O240" t="s" s="4">
        <v>101</v>
      </c>
      <c r="P240" t="s" s="4">
        <v>102</v>
      </c>
      <c r="Q240" t="s" s="4">
        <v>103</v>
      </c>
      <c r="R240" t="s" s="4">
        <v>104</v>
      </c>
      <c r="S240" t="s" s="4">
        <v>105</v>
      </c>
      <c r="T240" t="s" s="4">
        <v>107</v>
      </c>
      <c r="U240" t="s" s="4">
        <v>1276</v>
      </c>
      <c r="V240" t="s" s="4">
        <v>1375</v>
      </c>
      <c r="W240" t="s" s="4">
        <v>1295</v>
      </c>
      <c r="X240" t="s" s="4">
        <v>1295</v>
      </c>
      <c r="Y240" t="s" s="4">
        <v>1389</v>
      </c>
      <c r="Z240" t="s" s="4">
        <v>1191</v>
      </c>
      <c r="AA240" t="s" s="4">
        <v>101</v>
      </c>
      <c r="AB240" t="s" s="4">
        <v>1378</v>
      </c>
      <c r="AC240" t="s" s="4">
        <v>1390</v>
      </c>
      <c r="AD240" t="s" s="4">
        <v>1389</v>
      </c>
      <c r="AE240" t="s" s="4">
        <v>1389</v>
      </c>
      <c r="AF240" t="s" s="4">
        <v>113</v>
      </c>
      <c r="AG240" t="s" s="4">
        <v>114</v>
      </c>
      <c r="AH240" t="s" s="4">
        <v>1243</v>
      </c>
      <c r="AI240" t="s" s="4">
        <v>115</v>
      </c>
      <c r="AJ240" t="s" s="4">
        <v>116</v>
      </c>
    </row>
    <row r="241" ht="45.0" customHeight="true">
      <c r="A241" t="s" s="4">
        <v>1391</v>
      </c>
      <c r="B241" t="s" s="4">
        <v>1243</v>
      </c>
      <c r="C241" t="s" s="4">
        <v>90</v>
      </c>
      <c r="D241" t="s" s="4">
        <v>170</v>
      </c>
      <c r="E241" t="s" s="4">
        <v>92</v>
      </c>
      <c r="F241" t="s" s="4">
        <v>93</v>
      </c>
      <c r="G241" t="s" s="4">
        <v>93</v>
      </c>
      <c r="H241" t="s" s="4">
        <v>95</v>
      </c>
      <c r="I241" t="s" s="4">
        <v>118</v>
      </c>
      <c r="J241" t="s" s="4">
        <v>119</v>
      </c>
      <c r="K241" t="s" s="4">
        <v>120</v>
      </c>
      <c r="L241" t="s" s="4">
        <v>1392</v>
      </c>
      <c r="M241" t="s" s="4">
        <v>100</v>
      </c>
      <c r="N241" t="s" s="4">
        <v>101</v>
      </c>
      <c r="O241" t="s" s="4">
        <v>101</v>
      </c>
      <c r="P241" t="s" s="4">
        <v>102</v>
      </c>
      <c r="Q241" t="s" s="4">
        <v>103</v>
      </c>
      <c r="R241" t="s" s="4">
        <v>104</v>
      </c>
      <c r="S241" t="s" s="4">
        <v>105</v>
      </c>
      <c r="T241" t="s" s="4">
        <v>103</v>
      </c>
      <c r="U241" t="s" s="4">
        <v>152</v>
      </c>
      <c r="V241" t="s" s="4">
        <v>1392</v>
      </c>
      <c r="W241" t="s" s="4">
        <v>1393</v>
      </c>
      <c r="X241" t="s" s="4">
        <v>1394</v>
      </c>
      <c r="Y241" t="s" s="4">
        <v>1395</v>
      </c>
      <c r="Z241" t="s" s="4">
        <v>1396</v>
      </c>
      <c r="AA241" t="s" s="4">
        <v>101</v>
      </c>
      <c r="AB241" t="s" s="4">
        <v>1394</v>
      </c>
      <c r="AC241" t="s" s="4">
        <v>1397</v>
      </c>
      <c r="AD241" t="s" s="4">
        <v>1395</v>
      </c>
      <c r="AE241" t="s" s="4">
        <v>1395</v>
      </c>
      <c r="AF241" t="s" s="4">
        <v>113</v>
      </c>
      <c r="AG241" t="s" s="4">
        <v>114</v>
      </c>
      <c r="AH241" t="s" s="4">
        <v>1243</v>
      </c>
      <c r="AI241" t="s" s="4">
        <v>115</v>
      </c>
      <c r="AJ241" t="s" s="4">
        <v>116</v>
      </c>
    </row>
    <row r="242" ht="45.0" customHeight="true">
      <c r="A242" t="s" s="4">
        <v>1398</v>
      </c>
      <c r="B242" t="s" s="4">
        <v>1243</v>
      </c>
      <c r="C242" t="s" s="4">
        <v>90</v>
      </c>
      <c r="D242" t="s" s="4">
        <v>170</v>
      </c>
      <c r="E242" t="s" s="4">
        <v>92</v>
      </c>
      <c r="F242" t="s" s="4">
        <v>352</v>
      </c>
      <c r="G242" t="s" s="4">
        <v>352</v>
      </c>
      <c r="H242" t="s" s="4">
        <v>95</v>
      </c>
      <c r="I242" t="s" s="4">
        <v>354</v>
      </c>
      <c r="J242" t="s" s="4">
        <v>889</v>
      </c>
      <c r="K242" t="s" s="4">
        <v>355</v>
      </c>
      <c r="L242" t="s" s="4">
        <v>1392</v>
      </c>
      <c r="M242" t="s" s="4">
        <v>100</v>
      </c>
      <c r="N242" t="s" s="4">
        <v>101</v>
      </c>
      <c r="O242" t="s" s="4">
        <v>101</v>
      </c>
      <c r="P242" t="s" s="4">
        <v>102</v>
      </c>
      <c r="Q242" t="s" s="4">
        <v>103</v>
      </c>
      <c r="R242" t="s" s="4">
        <v>104</v>
      </c>
      <c r="S242" t="s" s="4">
        <v>105</v>
      </c>
      <c r="T242" t="s" s="4">
        <v>103</v>
      </c>
      <c r="U242" t="s" s="4">
        <v>152</v>
      </c>
      <c r="V242" t="s" s="4">
        <v>1392</v>
      </c>
      <c r="W242" t="s" s="4">
        <v>1393</v>
      </c>
      <c r="X242" t="s" s="4">
        <v>1394</v>
      </c>
      <c r="Y242" t="s" s="4">
        <v>1399</v>
      </c>
      <c r="Z242" t="s" s="4">
        <v>1396</v>
      </c>
      <c r="AA242" t="s" s="4">
        <v>101</v>
      </c>
      <c r="AB242" t="s" s="4">
        <v>1394</v>
      </c>
      <c r="AC242" t="s" s="4">
        <v>1400</v>
      </c>
      <c r="AD242" t="s" s="4">
        <v>1399</v>
      </c>
      <c r="AE242" t="s" s="4">
        <v>1399</v>
      </c>
      <c r="AF242" t="s" s="4">
        <v>113</v>
      </c>
      <c r="AG242" t="s" s="4">
        <v>114</v>
      </c>
      <c r="AH242" t="s" s="4">
        <v>1243</v>
      </c>
      <c r="AI242" t="s" s="4">
        <v>115</v>
      </c>
      <c r="AJ242" t="s" s="4">
        <v>116</v>
      </c>
    </row>
    <row r="243" ht="45.0" customHeight="true">
      <c r="A243" t="s" s="4">
        <v>1401</v>
      </c>
      <c r="B243" t="s" s="4">
        <v>1243</v>
      </c>
      <c r="C243" t="s" s="4">
        <v>90</v>
      </c>
      <c r="D243" t="s" s="4">
        <v>170</v>
      </c>
      <c r="E243" t="s" s="4">
        <v>92</v>
      </c>
      <c r="F243" t="s" s="4">
        <v>217</v>
      </c>
      <c r="G243" t="s" s="4">
        <v>217</v>
      </c>
      <c r="H243" t="s" s="4">
        <v>218</v>
      </c>
      <c r="I243" t="s" s="4">
        <v>776</v>
      </c>
      <c r="J243" t="s" s="4">
        <v>372</v>
      </c>
      <c r="K243" t="s" s="4">
        <v>777</v>
      </c>
      <c r="L243" t="s" s="4">
        <v>1402</v>
      </c>
      <c r="M243" t="s" s="4">
        <v>100</v>
      </c>
      <c r="N243" t="s" s="4">
        <v>101</v>
      </c>
      <c r="O243" t="s" s="4">
        <v>101</v>
      </c>
      <c r="P243" t="s" s="4">
        <v>102</v>
      </c>
      <c r="Q243" t="s" s="4">
        <v>103</v>
      </c>
      <c r="R243" t="s" s="4">
        <v>104</v>
      </c>
      <c r="S243" t="s" s="4">
        <v>105</v>
      </c>
      <c r="T243" t="s" s="4">
        <v>103</v>
      </c>
      <c r="U243" t="s" s="4">
        <v>152</v>
      </c>
      <c r="V243" t="s" s="4">
        <v>1402</v>
      </c>
      <c r="W243" t="s" s="4">
        <v>1393</v>
      </c>
      <c r="X243" t="s" s="4">
        <v>1394</v>
      </c>
      <c r="Y243" t="s" s="4">
        <v>1403</v>
      </c>
      <c r="Z243" t="s" s="4">
        <v>1404</v>
      </c>
      <c r="AA243" t="s" s="4">
        <v>101</v>
      </c>
      <c r="AB243" t="s" s="4">
        <v>1405</v>
      </c>
      <c r="AC243" t="s" s="4">
        <v>1406</v>
      </c>
      <c r="AD243" t="s" s="4">
        <v>1403</v>
      </c>
      <c r="AE243" t="s" s="4">
        <v>1403</v>
      </c>
      <c r="AF243" t="s" s="4">
        <v>113</v>
      </c>
      <c r="AG243" t="s" s="4">
        <v>114</v>
      </c>
      <c r="AH243" t="s" s="4">
        <v>1243</v>
      </c>
      <c r="AI243" t="s" s="4">
        <v>115</v>
      </c>
      <c r="AJ243" t="s" s="4">
        <v>116</v>
      </c>
    </row>
    <row r="244" ht="45.0" customHeight="true">
      <c r="A244" t="s" s="4">
        <v>1407</v>
      </c>
      <c r="B244" t="s" s="4">
        <v>1243</v>
      </c>
      <c r="C244" t="s" s="4">
        <v>90</v>
      </c>
      <c r="D244" t="s" s="4">
        <v>170</v>
      </c>
      <c r="E244" t="s" s="4">
        <v>92</v>
      </c>
      <c r="F244" t="s" s="4">
        <v>241</v>
      </c>
      <c r="G244" t="s" s="4">
        <v>1216</v>
      </c>
      <c r="H244" t="s" s="4">
        <v>193</v>
      </c>
      <c r="I244" t="s" s="4">
        <v>242</v>
      </c>
      <c r="J244" t="s" s="4">
        <v>221</v>
      </c>
      <c r="K244" t="s" s="4">
        <v>243</v>
      </c>
      <c r="L244" t="s" s="4">
        <v>1392</v>
      </c>
      <c r="M244" t="s" s="4">
        <v>100</v>
      </c>
      <c r="N244" t="s" s="4">
        <v>101</v>
      </c>
      <c r="O244" t="s" s="4">
        <v>101</v>
      </c>
      <c r="P244" t="s" s="4">
        <v>102</v>
      </c>
      <c r="Q244" t="s" s="4">
        <v>103</v>
      </c>
      <c r="R244" t="s" s="4">
        <v>104</v>
      </c>
      <c r="S244" t="s" s="4">
        <v>105</v>
      </c>
      <c r="T244" t="s" s="4">
        <v>103</v>
      </c>
      <c r="U244" t="s" s="4">
        <v>152</v>
      </c>
      <c r="V244" t="s" s="4">
        <v>1392</v>
      </c>
      <c r="W244" t="s" s="4">
        <v>1393</v>
      </c>
      <c r="X244" t="s" s="4">
        <v>1394</v>
      </c>
      <c r="Y244" t="s" s="4">
        <v>1408</v>
      </c>
      <c r="Z244" t="s" s="4">
        <v>1396</v>
      </c>
      <c r="AA244" t="s" s="4">
        <v>101</v>
      </c>
      <c r="AB244" t="s" s="4">
        <v>1409</v>
      </c>
      <c r="AC244" t="s" s="4">
        <v>1410</v>
      </c>
      <c r="AD244" t="s" s="4">
        <v>1408</v>
      </c>
      <c r="AE244" t="s" s="4">
        <v>1408</v>
      </c>
      <c r="AF244" t="s" s="4">
        <v>113</v>
      </c>
      <c r="AG244" t="s" s="4">
        <v>114</v>
      </c>
      <c r="AH244" t="s" s="4">
        <v>1243</v>
      </c>
      <c r="AI244" t="s" s="4">
        <v>115</v>
      </c>
      <c r="AJ244" t="s" s="4">
        <v>116</v>
      </c>
    </row>
    <row r="245" ht="45.0" customHeight="true">
      <c r="A245" t="s" s="4">
        <v>1411</v>
      </c>
      <c r="B245" t="s" s="4">
        <v>1243</v>
      </c>
      <c r="C245" t="s" s="4">
        <v>90</v>
      </c>
      <c r="D245" t="s" s="4">
        <v>170</v>
      </c>
      <c r="E245" t="s" s="4">
        <v>92</v>
      </c>
      <c r="F245" t="s" s="4">
        <v>191</v>
      </c>
      <c r="G245" t="s" s="4">
        <v>715</v>
      </c>
      <c r="H245" t="s" s="4">
        <v>193</v>
      </c>
      <c r="I245" t="s" s="4">
        <v>716</v>
      </c>
      <c r="J245" t="s" s="4">
        <v>717</v>
      </c>
      <c r="K245" t="s" s="4">
        <v>718</v>
      </c>
      <c r="L245" t="s" s="4">
        <v>1392</v>
      </c>
      <c r="M245" t="s" s="4">
        <v>100</v>
      </c>
      <c r="N245" t="s" s="4">
        <v>101</v>
      </c>
      <c r="O245" t="s" s="4">
        <v>101</v>
      </c>
      <c r="P245" t="s" s="4">
        <v>102</v>
      </c>
      <c r="Q245" t="s" s="4">
        <v>103</v>
      </c>
      <c r="R245" t="s" s="4">
        <v>104</v>
      </c>
      <c r="S245" t="s" s="4">
        <v>105</v>
      </c>
      <c r="T245" t="s" s="4">
        <v>103</v>
      </c>
      <c r="U245" t="s" s="4">
        <v>152</v>
      </c>
      <c r="V245" t="s" s="4">
        <v>1392</v>
      </c>
      <c r="W245" t="s" s="4">
        <v>1393</v>
      </c>
      <c r="X245" t="s" s="4">
        <v>1394</v>
      </c>
      <c r="Y245" t="s" s="4">
        <v>1412</v>
      </c>
      <c r="Z245" t="s" s="4">
        <v>1396</v>
      </c>
      <c r="AA245" t="s" s="4">
        <v>101</v>
      </c>
      <c r="AB245" t="s" s="4">
        <v>1413</v>
      </c>
      <c r="AC245" t="s" s="4">
        <v>1414</v>
      </c>
      <c r="AD245" t="s" s="4">
        <v>1412</v>
      </c>
      <c r="AE245" t="s" s="4">
        <v>1412</v>
      </c>
      <c r="AF245" t="s" s="4">
        <v>113</v>
      </c>
      <c r="AG245" t="s" s="4">
        <v>114</v>
      </c>
      <c r="AH245" t="s" s="4">
        <v>1243</v>
      </c>
      <c r="AI245" t="s" s="4">
        <v>115</v>
      </c>
      <c r="AJ245" t="s" s="4">
        <v>116</v>
      </c>
    </row>
    <row r="246" ht="45.0" customHeight="true">
      <c r="A246" t="s" s="4">
        <v>1415</v>
      </c>
      <c r="B246" t="s" s="4">
        <v>1243</v>
      </c>
      <c r="C246" t="s" s="4">
        <v>90</v>
      </c>
      <c r="D246" t="s" s="4">
        <v>170</v>
      </c>
      <c r="E246" t="s" s="4">
        <v>92</v>
      </c>
      <c r="F246" t="s" s="4">
        <v>205</v>
      </c>
      <c r="G246" t="s" s="4">
        <v>205</v>
      </c>
      <c r="H246" t="s" s="4">
        <v>193</v>
      </c>
      <c r="I246" t="s" s="4">
        <v>206</v>
      </c>
      <c r="J246" t="s" s="4">
        <v>120</v>
      </c>
      <c r="K246" t="s" s="4">
        <v>196</v>
      </c>
      <c r="L246" t="s" s="4">
        <v>1392</v>
      </c>
      <c r="M246" t="s" s="4">
        <v>100</v>
      </c>
      <c r="N246" t="s" s="4">
        <v>101</v>
      </c>
      <c r="O246" t="s" s="4">
        <v>101</v>
      </c>
      <c r="P246" t="s" s="4">
        <v>102</v>
      </c>
      <c r="Q246" t="s" s="4">
        <v>103</v>
      </c>
      <c r="R246" t="s" s="4">
        <v>104</v>
      </c>
      <c r="S246" t="s" s="4">
        <v>105</v>
      </c>
      <c r="T246" t="s" s="4">
        <v>103</v>
      </c>
      <c r="U246" t="s" s="4">
        <v>152</v>
      </c>
      <c r="V246" t="s" s="4">
        <v>1392</v>
      </c>
      <c r="W246" t="s" s="4">
        <v>1393</v>
      </c>
      <c r="X246" t="s" s="4">
        <v>1394</v>
      </c>
      <c r="Y246" t="s" s="4">
        <v>1416</v>
      </c>
      <c r="Z246" t="s" s="4">
        <v>1396</v>
      </c>
      <c r="AA246" t="s" s="4">
        <v>101</v>
      </c>
      <c r="AB246" t="s" s="4">
        <v>1405</v>
      </c>
      <c r="AC246" t="s" s="4">
        <v>1417</v>
      </c>
      <c r="AD246" t="s" s="4">
        <v>1416</v>
      </c>
      <c r="AE246" t="s" s="4">
        <v>1416</v>
      </c>
      <c r="AF246" t="s" s="4">
        <v>113</v>
      </c>
      <c r="AG246" t="s" s="4">
        <v>114</v>
      </c>
      <c r="AH246" t="s" s="4">
        <v>1243</v>
      </c>
      <c r="AI246" t="s" s="4">
        <v>115</v>
      </c>
      <c r="AJ246" t="s" s="4">
        <v>116</v>
      </c>
    </row>
    <row r="247" ht="45.0" customHeight="true">
      <c r="A247" t="s" s="4">
        <v>1418</v>
      </c>
      <c r="B247" t="s" s="4">
        <v>1243</v>
      </c>
      <c r="C247" t="s" s="4">
        <v>90</v>
      </c>
      <c r="D247" t="s" s="4">
        <v>170</v>
      </c>
      <c r="E247" t="s" s="4">
        <v>92</v>
      </c>
      <c r="F247" t="s" s="4">
        <v>217</v>
      </c>
      <c r="G247" t="s" s="4">
        <v>217</v>
      </c>
      <c r="H247" t="s" s="4">
        <v>218</v>
      </c>
      <c r="I247" t="s" s="4">
        <v>219</v>
      </c>
      <c r="J247" t="s" s="4">
        <v>220</v>
      </c>
      <c r="K247" t="s" s="4">
        <v>221</v>
      </c>
      <c r="L247" t="s" s="4">
        <v>1402</v>
      </c>
      <c r="M247" t="s" s="4">
        <v>100</v>
      </c>
      <c r="N247" t="s" s="4">
        <v>101</v>
      </c>
      <c r="O247" t="s" s="4">
        <v>101</v>
      </c>
      <c r="P247" t="s" s="4">
        <v>102</v>
      </c>
      <c r="Q247" t="s" s="4">
        <v>103</v>
      </c>
      <c r="R247" t="s" s="4">
        <v>104</v>
      </c>
      <c r="S247" t="s" s="4">
        <v>105</v>
      </c>
      <c r="T247" t="s" s="4">
        <v>103</v>
      </c>
      <c r="U247" t="s" s="4">
        <v>152</v>
      </c>
      <c r="V247" t="s" s="4">
        <v>1402</v>
      </c>
      <c r="W247" t="s" s="4">
        <v>1393</v>
      </c>
      <c r="X247" t="s" s="4">
        <v>1394</v>
      </c>
      <c r="Y247" t="s" s="4">
        <v>1419</v>
      </c>
      <c r="Z247" t="s" s="4">
        <v>1420</v>
      </c>
      <c r="AA247" t="s" s="4">
        <v>101</v>
      </c>
      <c r="AB247" t="s" s="4">
        <v>1405</v>
      </c>
      <c r="AC247" t="s" s="4">
        <v>1421</v>
      </c>
      <c r="AD247" t="s" s="4">
        <v>1419</v>
      </c>
      <c r="AE247" t="s" s="4">
        <v>1419</v>
      </c>
      <c r="AF247" t="s" s="4">
        <v>113</v>
      </c>
      <c r="AG247" t="s" s="4">
        <v>114</v>
      </c>
      <c r="AH247" t="s" s="4">
        <v>1243</v>
      </c>
      <c r="AI247" t="s" s="4">
        <v>115</v>
      </c>
      <c r="AJ247" t="s" s="4">
        <v>116</v>
      </c>
    </row>
    <row r="248" ht="45.0" customHeight="true">
      <c r="A248" t="s" s="4">
        <v>1422</v>
      </c>
      <c r="B248" t="s" s="4">
        <v>1243</v>
      </c>
      <c r="C248" t="s" s="4">
        <v>90</v>
      </c>
      <c r="D248" t="s" s="4">
        <v>170</v>
      </c>
      <c r="E248" t="s" s="4">
        <v>92</v>
      </c>
      <c r="F248" t="s" s="4">
        <v>241</v>
      </c>
      <c r="G248" t="s" s="4">
        <v>1381</v>
      </c>
      <c r="H248" t="s" s="4">
        <v>1382</v>
      </c>
      <c r="I248" t="s" s="4">
        <v>1383</v>
      </c>
      <c r="J248" t="s" s="4">
        <v>196</v>
      </c>
      <c r="K248" t="s" s="4">
        <v>1384</v>
      </c>
      <c r="L248" t="s" s="4">
        <v>1423</v>
      </c>
      <c r="M248" t="s" s="4">
        <v>100</v>
      </c>
      <c r="N248" t="s" s="4">
        <v>101</v>
      </c>
      <c r="O248" t="s" s="4">
        <v>101</v>
      </c>
      <c r="P248" t="s" s="4">
        <v>102</v>
      </c>
      <c r="Q248" t="s" s="4">
        <v>103</v>
      </c>
      <c r="R248" t="s" s="4">
        <v>104</v>
      </c>
      <c r="S248" t="s" s="4">
        <v>105</v>
      </c>
      <c r="T248" t="s" s="4">
        <v>306</v>
      </c>
      <c r="U248" t="s" s="4">
        <v>1424</v>
      </c>
      <c r="V248" t="s" s="4">
        <v>1423</v>
      </c>
      <c r="W248" t="s" s="4">
        <v>1425</v>
      </c>
      <c r="X248" t="s" s="4">
        <v>1426</v>
      </c>
      <c r="Y248" t="s" s="4">
        <v>1427</v>
      </c>
      <c r="Z248" t="s" s="4">
        <v>444</v>
      </c>
      <c r="AA248" t="s" s="4">
        <v>101</v>
      </c>
      <c r="AB248" t="s" s="4">
        <v>1428</v>
      </c>
      <c r="AC248" t="s" s="4">
        <v>1429</v>
      </c>
      <c r="AD248" t="s" s="4">
        <v>1427</v>
      </c>
      <c r="AE248" t="s" s="4">
        <v>1427</v>
      </c>
      <c r="AF248" t="s" s="4">
        <v>113</v>
      </c>
      <c r="AG248" t="s" s="4">
        <v>114</v>
      </c>
      <c r="AH248" t="s" s="4">
        <v>1243</v>
      </c>
      <c r="AI248" t="s" s="4">
        <v>115</v>
      </c>
      <c r="AJ248" t="s" s="4">
        <v>116</v>
      </c>
    </row>
    <row r="249" ht="45.0" customHeight="true">
      <c r="A249" t="s" s="4">
        <v>1430</v>
      </c>
      <c r="B249" t="s" s="4">
        <v>1243</v>
      </c>
      <c r="C249" t="s" s="4">
        <v>90</v>
      </c>
      <c r="D249" t="s" s="4">
        <v>170</v>
      </c>
      <c r="E249" t="s" s="4">
        <v>92</v>
      </c>
      <c r="F249" t="s" s="4">
        <v>217</v>
      </c>
      <c r="G249" t="s" s="4">
        <v>217</v>
      </c>
      <c r="H249" t="s" s="4">
        <v>218</v>
      </c>
      <c r="I249" t="s" s="4">
        <v>219</v>
      </c>
      <c r="J249" t="s" s="4">
        <v>220</v>
      </c>
      <c r="K249" t="s" s="4">
        <v>221</v>
      </c>
      <c r="L249" t="s" s="4">
        <v>1431</v>
      </c>
      <c r="M249" t="s" s="4">
        <v>100</v>
      </c>
      <c r="N249" t="s" s="4">
        <v>101</v>
      </c>
      <c r="O249" t="s" s="4">
        <v>101</v>
      </c>
      <c r="P249" t="s" s="4">
        <v>102</v>
      </c>
      <c r="Q249" t="s" s="4">
        <v>103</v>
      </c>
      <c r="R249" t="s" s="4">
        <v>104</v>
      </c>
      <c r="S249" t="s" s="4">
        <v>105</v>
      </c>
      <c r="T249" t="s" s="4">
        <v>306</v>
      </c>
      <c r="U249" t="s" s="4">
        <v>1424</v>
      </c>
      <c r="V249" t="s" s="4">
        <v>1431</v>
      </c>
      <c r="W249" t="s" s="4">
        <v>1425</v>
      </c>
      <c r="X249" t="s" s="4">
        <v>1426</v>
      </c>
      <c r="Y249" t="s" s="4">
        <v>1432</v>
      </c>
      <c r="Z249" t="s" s="4">
        <v>1433</v>
      </c>
      <c r="AA249" t="s" s="4">
        <v>101</v>
      </c>
      <c r="AB249" t="s" s="4">
        <v>1434</v>
      </c>
      <c r="AC249" t="s" s="4">
        <v>1435</v>
      </c>
      <c r="AD249" t="s" s="4">
        <v>1432</v>
      </c>
      <c r="AE249" t="s" s="4">
        <v>1432</v>
      </c>
      <c r="AF249" t="s" s="4">
        <v>113</v>
      </c>
      <c r="AG249" t="s" s="4">
        <v>114</v>
      </c>
      <c r="AH249" t="s" s="4">
        <v>1243</v>
      </c>
      <c r="AI249" t="s" s="4">
        <v>115</v>
      </c>
      <c r="AJ249" t="s" s="4">
        <v>116</v>
      </c>
    </row>
    <row r="250" ht="45.0" customHeight="true">
      <c r="A250" t="s" s="4">
        <v>1436</v>
      </c>
      <c r="B250" t="s" s="4">
        <v>1243</v>
      </c>
      <c r="C250" t="s" s="4">
        <v>90</v>
      </c>
      <c r="D250" t="s" s="4">
        <v>170</v>
      </c>
      <c r="E250" t="s" s="4">
        <v>92</v>
      </c>
      <c r="F250" t="s" s="4">
        <v>217</v>
      </c>
      <c r="G250" t="s" s="4">
        <v>217</v>
      </c>
      <c r="H250" t="s" s="4">
        <v>218</v>
      </c>
      <c r="I250" t="s" s="4">
        <v>219</v>
      </c>
      <c r="J250" t="s" s="4">
        <v>220</v>
      </c>
      <c r="K250" t="s" s="4">
        <v>221</v>
      </c>
      <c r="L250" t="s" s="4">
        <v>1437</v>
      </c>
      <c r="M250" t="s" s="4">
        <v>100</v>
      </c>
      <c r="N250" t="s" s="4">
        <v>101</v>
      </c>
      <c r="O250" t="s" s="4">
        <v>101</v>
      </c>
      <c r="P250" t="s" s="4">
        <v>102</v>
      </c>
      <c r="Q250" t="s" s="4">
        <v>103</v>
      </c>
      <c r="R250" t="s" s="4">
        <v>104</v>
      </c>
      <c r="S250" t="s" s="4">
        <v>105</v>
      </c>
      <c r="T250" t="s" s="4">
        <v>103</v>
      </c>
      <c r="U250" t="s" s="4">
        <v>1438</v>
      </c>
      <c r="V250" t="s" s="4">
        <v>1437</v>
      </c>
      <c r="W250" t="s" s="4">
        <v>1439</v>
      </c>
      <c r="X250" t="s" s="4">
        <v>1439</v>
      </c>
      <c r="Y250" t="s" s="4">
        <v>1440</v>
      </c>
      <c r="Z250" t="s" s="4">
        <v>938</v>
      </c>
      <c r="AA250" t="s" s="4">
        <v>101</v>
      </c>
      <c r="AB250" t="s" s="4">
        <v>1434</v>
      </c>
      <c r="AC250" t="s" s="4">
        <v>1441</v>
      </c>
      <c r="AD250" t="s" s="4">
        <v>1440</v>
      </c>
      <c r="AE250" t="s" s="4">
        <v>1440</v>
      </c>
      <c r="AF250" t="s" s="4">
        <v>113</v>
      </c>
      <c r="AG250" t="s" s="4">
        <v>114</v>
      </c>
      <c r="AH250" t="s" s="4">
        <v>1243</v>
      </c>
      <c r="AI250" t="s" s="4">
        <v>115</v>
      </c>
      <c r="AJ250" t="s" s="4">
        <v>116</v>
      </c>
    </row>
    <row r="251" ht="45.0" customHeight="true">
      <c r="A251" t="s" s="4">
        <v>1442</v>
      </c>
      <c r="B251" t="s" s="4">
        <v>1243</v>
      </c>
      <c r="C251" t="s" s="4">
        <v>90</v>
      </c>
      <c r="D251" t="s" s="4">
        <v>170</v>
      </c>
      <c r="E251" t="s" s="4">
        <v>92</v>
      </c>
      <c r="F251" t="s" s="4">
        <v>191</v>
      </c>
      <c r="G251" t="s" s="4">
        <v>1443</v>
      </c>
      <c r="H251" t="s" s="4">
        <v>193</v>
      </c>
      <c r="I251" t="s" s="4">
        <v>1444</v>
      </c>
      <c r="J251" t="s" s="4">
        <v>917</v>
      </c>
      <c r="K251" t="s" s="4">
        <v>119</v>
      </c>
      <c r="L251" t="s" s="4">
        <v>1445</v>
      </c>
      <c r="M251" t="s" s="4">
        <v>100</v>
      </c>
      <c r="N251" t="s" s="4">
        <v>101</v>
      </c>
      <c r="O251" t="s" s="4">
        <v>101</v>
      </c>
      <c r="P251" t="s" s="4">
        <v>102</v>
      </c>
      <c r="Q251" t="s" s="4">
        <v>103</v>
      </c>
      <c r="R251" t="s" s="4">
        <v>104</v>
      </c>
      <c r="S251" t="s" s="4">
        <v>105</v>
      </c>
      <c r="T251" t="s" s="4">
        <v>103</v>
      </c>
      <c r="U251" t="s" s="4">
        <v>1438</v>
      </c>
      <c r="V251" t="s" s="4">
        <v>1445</v>
      </c>
      <c r="W251" t="s" s="4">
        <v>1439</v>
      </c>
      <c r="X251" t="s" s="4">
        <v>1439</v>
      </c>
      <c r="Y251" t="s" s="4">
        <v>1446</v>
      </c>
      <c r="Z251" t="s" s="4">
        <v>938</v>
      </c>
      <c r="AA251" t="s" s="4">
        <v>101</v>
      </c>
      <c r="AB251" t="s" s="4">
        <v>1447</v>
      </c>
      <c r="AC251" t="s" s="4">
        <v>1448</v>
      </c>
      <c r="AD251" t="s" s="4">
        <v>1446</v>
      </c>
      <c r="AE251" t="s" s="4">
        <v>1446</v>
      </c>
      <c r="AF251" t="s" s="4">
        <v>113</v>
      </c>
      <c r="AG251" t="s" s="4">
        <v>114</v>
      </c>
      <c r="AH251" t="s" s="4">
        <v>1243</v>
      </c>
      <c r="AI251" t="s" s="4">
        <v>115</v>
      </c>
      <c r="AJ251" t="s" s="4">
        <v>116</v>
      </c>
    </row>
    <row r="252" ht="45.0" customHeight="true">
      <c r="A252" t="s" s="4">
        <v>1449</v>
      </c>
      <c r="B252" t="s" s="4">
        <v>1243</v>
      </c>
      <c r="C252" t="s" s="4">
        <v>90</v>
      </c>
      <c r="D252" t="s" s="4">
        <v>170</v>
      </c>
      <c r="E252" t="s" s="4">
        <v>92</v>
      </c>
      <c r="F252" t="s" s="4">
        <v>205</v>
      </c>
      <c r="G252" t="s" s="4">
        <v>205</v>
      </c>
      <c r="H252" t="s" s="4">
        <v>193</v>
      </c>
      <c r="I252" t="s" s="4">
        <v>206</v>
      </c>
      <c r="J252" t="s" s="4">
        <v>120</v>
      </c>
      <c r="K252" t="s" s="4">
        <v>196</v>
      </c>
      <c r="L252" t="s" s="4">
        <v>1445</v>
      </c>
      <c r="M252" t="s" s="4">
        <v>100</v>
      </c>
      <c r="N252" t="s" s="4">
        <v>101</v>
      </c>
      <c r="O252" t="s" s="4">
        <v>101</v>
      </c>
      <c r="P252" t="s" s="4">
        <v>102</v>
      </c>
      <c r="Q252" t="s" s="4">
        <v>103</v>
      </c>
      <c r="R252" t="s" s="4">
        <v>104</v>
      </c>
      <c r="S252" t="s" s="4">
        <v>105</v>
      </c>
      <c r="T252" t="s" s="4">
        <v>103</v>
      </c>
      <c r="U252" t="s" s="4">
        <v>1438</v>
      </c>
      <c r="V252" t="s" s="4">
        <v>1445</v>
      </c>
      <c r="W252" t="s" s="4">
        <v>1439</v>
      </c>
      <c r="X252" t="s" s="4">
        <v>1439</v>
      </c>
      <c r="Y252" t="s" s="4">
        <v>1450</v>
      </c>
      <c r="Z252" t="s" s="4">
        <v>938</v>
      </c>
      <c r="AA252" t="s" s="4">
        <v>101</v>
      </c>
      <c r="AB252" t="s" s="4">
        <v>1451</v>
      </c>
      <c r="AC252" t="s" s="4">
        <v>1452</v>
      </c>
      <c r="AD252" t="s" s="4">
        <v>1450</v>
      </c>
      <c r="AE252" t="s" s="4">
        <v>1450</v>
      </c>
      <c r="AF252" t="s" s="4">
        <v>113</v>
      </c>
      <c r="AG252" t="s" s="4">
        <v>114</v>
      </c>
      <c r="AH252" t="s" s="4">
        <v>1243</v>
      </c>
      <c r="AI252" t="s" s="4">
        <v>115</v>
      </c>
      <c r="AJ252" t="s" s="4">
        <v>116</v>
      </c>
    </row>
    <row r="253" ht="45.0" customHeight="true">
      <c r="A253" t="s" s="4">
        <v>1453</v>
      </c>
      <c r="B253" t="s" s="4">
        <v>1243</v>
      </c>
      <c r="C253" t="s" s="4">
        <v>1454</v>
      </c>
      <c r="D253" t="s" s="4">
        <v>170</v>
      </c>
      <c r="E253" t="s" s="4">
        <v>92</v>
      </c>
      <c r="F253" t="s" s="4">
        <v>191</v>
      </c>
      <c r="G253" t="s" s="4">
        <v>1455</v>
      </c>
      <c r="H253" t="s" s="4">
        <v>1456</v>
      </c>
      <c r="I253" t="s" s="4">
        <v>716</v>
      </c>
      <c r="J253" t="s" s="4">
        <v>717</v>
      </c>
      <c r="K253" t="s" s="4">
        <v>718</v>
      </c>
      <c r="L253" t="s" s="4">
        <v>1457</v>
      </c>
      <c r="M253" t="s" s="4">
        <v>100</v>
      </c>
      <c r="N253" t="s" s="4">
        <v>101</v>
      </c>
      <c r="O253" t="s" s="4">
        <v>101</v>
      </c>
      <c r="P253" t="s" s="4">
        <v>102</v>
      </c>
      <c r="Q253" t="s" s="4">
        <v>103</v>
      </c>
      <c r="R253" t="s" s="4">
        <v>104</v>
      </c>
      <c r="S253" t="s" s="4">
        <v>105</v>
      </c>
      <c r="T253" t="s" s="4">
        <v>103</v>
      </c>
      <c r="U253" t="s" s="4">
        <v>164</v>
      </c>
      <c r="V253" t="s" s="4">
        <v>1457</v>
      </c>
      <c r="W253" t="s" s="4">
        <v>1458</v>
      </c>
      <c r="X253" t="s" s="4">
        <v>1459</v>
      </c>
      <c r="Y253" t="s" s="4">
        <v>1460</v>
      </c>
      <c r="Z253" t="s" s="4">
        <v>1191</v>
      </c>
      <c r="AA253" t="s" s="4">
        <v>101</v>
      </c>
      <c r="AB253" t="s" s="4">
        <v>1461</v>
      </c>
      <c r="AC253" t="s" s="4">
        <v>1462</v>
      </c>
      <c r="AD253" t="s" s="4">
        <v>1460</v>
      </c>
      <c r="AE253" t="s" s="4">
        <v>1460</v>
      </c>
      <c r="AF253" t="s" s="4">
        <v>113</v>
      </c>
      <c r="AG253" t="s" s="4">
        <v>114</v>
      </c>
      <c r="AH253" t="s" s="4">
        <v>1243</v>
      </c>
      <c r="AI253" t="s" s="4">
        <v>115</v>
      </c>
      <c r="AJ253" t="s" s="4">
        <v>116</v>
      </c>
    </row>
    <row r="254" ht="45.0" customHeight="true">
      <c r="A254" t="s" s="4">
        <v>1463</v>
      </c>
      <c r="B254" t="s" s="4">
        <v>1243</v>
      </c>
      <c r="C254" t="s" s="4">
        <v>1454</v>
      </c>
      <c r="D254" t="s" s="4">
        <v>170</v>
      </c>
      <c r="E254" t="s" s="4">
        <v>92</v>
      </c>
      <c r="F254" t="s" s="4">
        <v>205</v>
      </c>
      <c r="G254" t="s" s="4">
        <v>205</v>
      </c>
      <c r="H254" t="s" s="4">
        <v>1456</v>
      </c>
      <c r="I254" t="s" s="4">
        <v>206</v>
      </c>
      <c r="J254" t="s" s="4">
        <v>120</v>
      </c>
      <c r="K254" t="s" s="4">
        <v>196</v>
      </c>
      <c r="L254" t="s" s="4">
        <v>1457</v>
      </c>
      <c r="M254" t="s" s="4">
        <v>100</v>
      </c>
      <c r="N254" t="s" s="4">
        <v>101</v>
      </c>
      <c r="O254" t="s" s="4">
        <v>101</v>
      </c>
      <c r="P254" t="s" s="4">
        <v>102</v>
      </c>
      <c r="Q254" t="s" s="4">
        <v>103</v>
      </c>
      <c r="R254" t="s" s="4">
        <v>104</v>
      </c>
      <c r="S254" t="s" s="4">
        <v>105</v>
      </c>
      <c r="T254" t="s" s="4">
        <v>103</v>
      </c>
      <c r="U254" t="s" s="4">
        <v>164</v>
      </c>
      <c r="V254" t="s" s="4">
        <v>1457</v>
      </c>
      <c r="W254" t="s" s="4">
        <v>1458</v>
      </c>
      <c r="X254" t="s" s="4">
        <v>1459</v>
      </c>
      <c r="Y254" t="s" s="4">
        <v>1464</v>
      </c>
      <c r="Z254" t="s" s="4">
        <v>1191</v>
      </c>
      <c r="AA254" t="s" s="4">
        <v>101</v>
      </c>
      <c r="AB254" t="s" s="4">
        <v>1461</v>
      </c>
      <c r="AC254" t="s" s="4">
        <v>1465</v>
      </c>
      <c r="AD254" t="s" s="4">
        <v>1464</v>
      </c>
      <c r="AE254" t="s" s="4">
        <v>1464</v>
      </c>
      <c r="AF254" t="s" s="4">
        <v>113</v>
      </c>
      <c r="AG254" t="s" s="4">
        <v>114</v>
      </c>
      <c r="AH254" t="s" s="4">
        <v>1243</v>
      </c>
      <c r="AI254" t="s" s="4">
        <v>115</v>
      </c>
      <c r="AJ254" t="s" s="4">
        <v>116</v>
      </c>
    </row>
    <row r="255" ht="45.0" customHeight="true">
      <c r="A255" t="s" s="4">
        <v>1466</v>
      </c>
      <c r="B255" t="s" s="4">
        <v>1243</v>
      </c>
      <c r="C255" t="s" s="4">
        <v>1454</v>
      </c>
      <c r="D255" t="s" s="4">
        <v>170</v>
      </c>
      <c r="E255" t="s" s="4">
        <v>92</v>
      </c>
      <c r="F255" t="s" s="4">
        <v>93</v>
      </c>
      <c r="G255" t="s" s="4">
        <v>93</v>
      </c>
      <c r="H255" t="s" s="4">
        <v>95</v>
      </c>
      <c r="I255" t="s" s="4">
        <v>118</v>
      </c>
      <c r="J255" t="s" s="4">
        <v>119</v>
      </c>
      <c r="K255" t="s" s="4">
        <v>120</v>
      </c>
      <c r="L255" t="s" s="4">
        <v>1457</v>
      </c>
      <c r="M255" t="s" s="4">
        <v>100</v>
      </c>
      <c r="N255" t="s" s="4">
        <v>101</v>
      </c>
      <c r="O255" t="s" s="4">
        <v>101</v>
      </c>
      <c r="P255" t="s" s="4">
        <v>102</v>
      </c>
      <c r="Q255" t="s" s="4">
        <v>103</v>
      </c>
      <c r="R255" t="s" s="4">
        <v>104</v>
      </c>
      <c r="S255" t="s" s="4">
        <v>105</v>
      </c>
      <c r="T255" t="s" s="4">
        <v>103</v>
      </c>
      <c r="U255" t="s" s="4">
        <v>164</v>
      </c>
      <c r="V255" t="s" s="4">
        <v>1457</v>
      </c>
      <c r="W255" t="s" s="4">
        <v>1458</v>
      </c>
      <c r="X255" t="s" s="4">
        <v>1459</v>
      </c>
      <c r="Y255" t="s" s="4">
        <v>1467</v>
      </c>
      <c r="Z255" t="s" s="4">
        <v>1191</v>
      </c>
      <c r="AA255" t="s" s="4">
        <v>101</v>
      </c>
      <c r="AB255" t="s" s="4">
        <v>1468</v>
      </c>
      <c r="AC255" t="s" s="4">
        <v>1469</v>
      </c>
      <c r="AD255" t="s" s="4">
        <v>1467</v>
      </c>
      <c r="AE255" t="s" s="4">
        <v>1467</v>
      </c>
      <c r="AF255" t="s" s="4">
        <v>113</v>
      </c>
      <c r="AG255" t="s" s="4">
        <v>114</v>
      </c>
      <c r="AH255" t="s" s="4">
        <v>1243</v>
      </c>
      <c r="AI255" t="s" s="4">
        <v>115</v>
      </c>
      <c r="AJ255" t="s" s="4">
        <v>116</v>
      </c>
    </row>
    <row r="256" ht="45.0" customHeight="true">
      <c r="A256" t="s" s="4">
        <v>1470</v>
      </c>
      <c r="B256" t="s" s="4">
        <v>1243</v>
      </c>
      <c r="C256" t="s" s="4">
        <v>1454</v>
      </c>
      <c r="D256" t="s" s="4">
        <v>170</v>
      </c>
      <c r="E256" t="s" s="4">
        <v>92</v>
      </c>
      <c r="F256" t="s" s="4">
        <v>1471</v>
      </c>
      <c r="G256" t="s" s="4">
        <v>1471</v>
      </c>
      <c r="H256" t="s" s="4">
        <v>218</v>
      </c>
      <c r="I256" t="s" s="4">
        <v>776</v>
      </c>
      <c r="J256" t="s" s="4">
        <v>372</v>
      </c>
      <c r="K256" t="s" s="4">
        <v>777</v>
      </c>
      <c r="L256" t="s" s="4">
        <v>1472</v>
      </c>
      <c r="M256" t="s" s="4">
        <v>100</v>
      </c>
      <c r="N256" t="s" s="4">
        <v>101</v>
      </c>
      <c r="O256" t="s" s="4">
        <v>101</v>
      </c>
      <c r="P256" t="s" s="4">
        <v>102</v>
      </c>
      <c r="Q256" t="s" s="4">
        <v>103</v>
      </c>
      <c r="R256" t="s" s="4">
        <v>104</v>
      </c>
      <c r="S256" t="s" s="4">
        <v>105</v>
      </c>
      <c r="T256" t="s" s="4">
        <v>103</v>
      </c>
      <c r="U256" t="s" s="4">
        <v>164</v>
      </c>
      <c r="V256" t="s" s="4">
        <v>1472</v>
      </c>
      <c r="W256" t="s" s="4">
        <v>1458</v>
      </c>
      <c r="X256" t="s" s="4">
        <v>1459</v>
      </c>
      <c r="Y256" t="s" s="4">
        <v>1473</v>
      </c>
      <c r="Z256" t="s" s="4">
        <v>1474</v>
      </c>
      <c r="AA256" t="s" s="4">
        <v>101</v>
      </c>
      <c r="AB256" t="s" s="4">
        <v>1475</v>
      </c>
      <c r="AC256" t="s" s="4">
        <v>1476</v>
      </c>
      <c r="AD256" t="s" s="4">
        <v>1473</v>
      </c>
      <c r="AE256" t="s" s="4">
        <v>1473</v>
      </c>
      <c r="AF256" t="s" s="4">
        <v>113</v>
      </c>
      <c r="AG256" t="s" s="4">
        <v>114</v>
      </c>
      <c r="AH256" t="s" s="4">
        <v>1243</v>
      </c>
      <c r="AI256" t="s" s="4">
        <v>115</v>
      </c>
      <c r="AJ256" t="s" s="4">
        <v>116</v>
      </c>
    </row>
    <row r="257" ht="45.0" customHeight="true">
      <c r="A257" t="s" s="4">
        <v>1477</v>
      </c>
      <c r="B257" t="s" s="4">
        <v>1243</v>
      </c>
      <c r="C257" t="s" s="4">
        <v>1454</v>
      </c>
      <c r="D257" t="s" s="4">
        <v>170</v>
      </c>
      <c r="E257" t="s" s="4">
        <v>92</v>
      </c>
      <c r="F257" t="s" s="4">
        <v>1471</v>
      </c>
      <c r="G257" t="s" s="4">
        <v>1478</v>
      </c>
      <c r="H257" t="s" s="4">
        <v>218</v>
      </c>
      <c r="I257" t="s" s="4">
        <v>219</v>
      </c>
      <c r="J257" t="s" s="4">
        <v>220</v>
      </c>
      <c r="K257" t="s" s="4">
        <v>221</v>
      </c>
      <c r="L257" t="s" s="4">
        <v>1431</v>
      </c>
      <c r="M257" t="s" s="4">
        <v>100</v>
      </c>
      <c r="N257" t="s" s="4">
        <v>101</v>
      </c>
      <c r="O257" t="s" s="4">
        <v>101</v>
      </c>
      <c r="P257" t="s" s="4">
        <v>102</v>
      </c>
      <c r="Q257" t="s" s="4">
        <v>103</v>
      </c>
      <c r="R257" t="s" s="4">
        <v>104</v>
      </c>
      <c r="S257" t="s" s="4">
        <v>105</v>
      </c>
      <c r="T257" t="s" s="4">
        <v>103</v>
      </c>
      <c r="U257" t="s" s="4">
        <v>842</v>
      </c>
      <c r="V257" t="s" s="4">
        <v>1431</v>
      </c>
      <c r="W257" t="s" s="4">
        <v>1461</v>
      </c>
      <c r="X257" t="s" s="4">
        <v>1479</v>
      </c>
      <c r="Y257" t="s" s="4">
        <v>1480</v>
      </c>
      <c r="Z257" t="s" s="4">
        <v>1481</v>
      </c>
      <c r="AA257" t="s" s="4">
        <v>101</v>
      </c>
      <c r="AB257" t="s" s="4">
        <v>1482</v>
      </c>
      <c r="AC257" t="s" s="4">
        <v>1483</v>
      </c>
      <c r="AD257" t="s" s="4">
        <v>1480</v>
      </c>
      <c r="AE257" t="s" s="4">
        <v>1480</v>
      </c>
      <c r="AF257" t="s" s="4">
        <v>113</v>
      </c>
      <c r="AG257" t="s" s="4">
        <v>114</v>
      </c>
      <c r="AH257" t="s" s="4">
        <v>1243</v>
      </c>
      <c r="AI257" t="s" s="4">
        <v>115</v>
      </c>
      <c r="AJ257" t="s" s="4">
        <v>116</v>
      </c>
    </row>
    <row r="258" ht="45.0" customHeight="true">
      <c r="A258" t="s" s="4">
        <v>1484</v>
      </c>
      <c r="B258" t="s" s="4">
        <v>1243</v>
      </c>
      <c r="C258" t="s" s="4">
        <v>1454</v>
      </c>
      <c r="D258" t="s" s="4">
        <v>170</v>
      </c>
      <c r="E258" t="s" s="4">
        <v>92</v>
      </c>
      <c r="F258" t="s" s="4">
        <v>1471</v>
      </c>
      <c r="G258" t="s" s="4">
        <v>1478</v>
      </c>
      <c r="H258" t="s" s="4">
        <v>218</v>
      </c>
      <c r="I258" t="s" s="4">
        <v>219</v>
      </c>
      <c r="J258" t="s" s="4">
        <v>220</v>
      </c>
      <c r="K258" t="s" s="4">
        <v>221</v>
      </c>
      <c r="L258" t="s" s="4">
        <v>1431</v>
      </c>
      <c r="M258" t="s" s="4">
        <v>100</v>
      </c>
      <c r="N258" t="s" s="4">
        <v>101</v>
      </c>
      <c r="O258" t="s" s="4">
        <v>101</v>
      </c>
      <c r="P258" t="s" s="4">
        <v>102</v>
      </c>
      <c r="Q258" t="s" s="4">
        <v>103</v>
      </c>
      <c r="R258" t="s" s="4">
        <v>104</v>
      </c>
      <c r="S258" t="s" s="4">
        <v>105</v>
      </c>
      <c r="T258" t="s" s="4">
        <v>103</v>
      </c>
      <c r="U258" t="s" s="4">
        <v>951</v>
      </c>
      <c r="V258" t="s" s="4">
        <v>1431</v>
      </c>
      <c r="W258" t="s" s="4">
        <v>1468</v>
      </c>
      <c r="X258" t="s" s="4">
        <v>1409</v>
      </c>
      <c r="Y258" t="s" s="4">
        <v>1485</v>
      </c>
      <c r="Z258" t="s" s="4">
        <v>1486</v>
      </c>
      <c r="AA258" t="s" s="4">
        <v>101</v>
      </c>
      <c r="AB258" t="s" s="4">
        <v>1482</v>
      </c>
      <c r="AC258" t="s" s="4">
        <v>1487</v>
      </c>
      <c r="AD258" t="s" s="4">
        <v>1485</v>
      </c>
      <c r="AE258" t="s" s="4">
        <v>1485</v>
      </c>
      <c r="AF258" t="s" s="4">
        <v>113</v>
      </c>
      <c r="AG258" t="s" s="4">
        <v>114</v>
      </c>
      <c r="AH258" t="s" s="4">
        <v>1243</v>
      </c>
      <c r="AI258" t="s" s="4">
        <v>115</v>
      </c>
      <c r="AJ258" t="s" s="4">
        <v>116</v>
      </c>
    </row>
    <row r="259" ht="45.0" customHeight="true">
      <c r="A259" t="s" s="4">
        <v>1488</v>
      </c>
      <c r="B259" t="s" s="4">
        <v>1243</v>
      </c>
      <c r="C259" t="s" s="4">
        <v>1454</v>
      </c>
      <c r="D259" t="s" s="4">
        <v>170</v>
      </c>
      <c r="E259" t="s" s="4">
        <v>92</v>
      </c>
      <c r="F259" t="s" s="4">
        <v>146</v>
      </c>
      <c r="G259" t="s" s="4">
        <v>146</v>
      </c>
      <c r="H259" t="s" s="4">
        <v>147</v>
      </c>
      <c r="I259" t="s" s="4">
        <v>1489</v>
      </c>
      <c r="J259" t="s" s="4">
        <v>385</v>
      </c>
      <c r="K259" t="s" s="4">
        <v>655</v>
      </c>
      <c r="L259" t="s" s="4">
        <v>1490</v>
      </c>
      <c r="M259" t="s" s="4">
        <v>100</v>
      </c>
      <c r="N259" t="s" s="4">
        <v>101</v>
      </c>
      <c r="O259" t="s" s="4">
        <v>101</v>
      </c>
      <c r="P259" t="s" s="4">
        <v>102</v>
      </c>
      <c r="Q259" t="s" s="4">
        <v>103</v>
      </c>
      <c r="R259" t="s" s="4">
        <v>104</v>
      </c>
      <c r="S259" t="s" s="4">
        <v>105</v>
      </c>
      <c r="T259" t="s" s="4">
        <v>103</v>
      </c>
      <c r="U259" t="s" s="4">
        <v>1491</v>
      </c>
      <c r="V259" t="s" s="4">
        <v>1490</v>
      </c>
      <c r="W259" t="s" s="4">
        <v>1475</v>
      </c>
      <c r="X259" t="s" s="4">
        <v>1475</v>
      </c>
      <c r="Y259" t="s" s="4">
        <v>1492</v>
      </c>
      <c r="Z259" t="s" s="4">
        <v>938</v>
      </c>
      <c r="AA259" t="s" s="4">
        <v>101</v>
      </c>
      <c r="AB259" t="s" s="4">
        <v>1493</v>
      </c>
      <c r="AC259" t="s" s="4">
        <v>1494</v>
      </c>
      <c r="AD259" t="s" s="4">
        <v>1492</v>
      </c>
      <c r="AE259" t="s" s="4">
        <v>1492</v>
      </c>
      <c r="AF259" t="s" s="4">
        <v>113</v>
      </c>
      <c r="AG259" t="s" s="4">
        <v>114</v>
      </c>
      <c r="AH259" t="s" s="4">
        <v>1243</v>
      </c>
      <c r="AI259" t="s" s="4">
        <v>115</v>
      </c>
      <c r="AJ259" t="s" s="4">
        <v>116</v>
      </c>
    </row>
    <row r="260" ht="45.0" customHeight="true">
      <c r="A260" t="s" s="4">
        <v>1495</v>
      </c>
      <c r="B260" t="s" s="4">
        <v>1243</v>
      </c>
      <c r="C260" t="s" s="4">
        <v>1454</v>
      </c>
      <c r="D260" t="s" s="4">
        <v>170</v>
      </c>
      <c r="E260" t="s" s="4">
        <v>92</v>
      </c>
      <c r="F260" t="s" s="4">
        <v>1471</v>
      </c>
      <c r="G260" t="s" s="4">
        <v>1471</v>
      </c>
      <c r="H260" t="s" s="4">
        <v>218</v>
      </c>
      <c r="I260" t="s" s="4">
        <v>431</v>
      </c>
      <c r="J260" t="s" s="4">
        <v>432</v>
      </c>
      <c r="K260" t="s" s="4">
        <v>433</v>
      </c>
      <c r="L260" t="s" s="4">
        <v>1431</v>
      </c>
      <c r="M260" t="s" s="4">
        <v>100</v>
      </c>
      <c r="N260" t="s" s="4">
        <v>101</v>
      </c>
      <c r="O260" t="s" s="4">
        <v>101</v>
      </c>
      <c r="P260" t="s" s="4">
        <v>102</v>
      </c>
      <c r="Q260" t="s" s="4">
        <v>103</v>
      </c>
      <c r="R260" t="s" s="4">
        <v>104</v>
      </c>
      <c r="S260" t="s" s="4">
        <v>105</v>
      </c>
      <c r="T260" t="s" s="4">
        <v>103</v>
      </c>
      <c r="U260" t="s" s="4">
        <v>1491</v>
      </c>
      <c r="V260" t="s" s="4">
        <v>1431</v>
      </c>
      <c r="W260" t="s" s="4">
        <v>1475</v>
      </c>
      <c r="X260" t="s" s="4">
        <v>1475</v>
      </c>
      <c r="Y260" t="s" s="4">
        <v>1496</v>
      </c>
      <c r="Z260" t="s" s="4">
        <v>938</v>
      </c>
      <c r="AA260" t="s" s="4">
        <v>101</v>
      </c>
      <c r="AB260" t="s" s="4">
        <v>1497</v>
      </c>
      <c r="AC260" t="s" s="4">
        <v>1498</v>
      </c>
      <c r="AD260" t="s" s="4">
        <v>1496</v>
      </c>
      <c r="AE260" t="s" s="4">
        <v>1496</v>
      </c>
      <c r="AF260" t="s" s="4">
        <v>113</v>
      </c>
      <c r="AG260" t="s" s="4">
        <v>114</v>
      </c>
      <c r="AH260" t="s" s="4">
        <v>1243</v>
      </c>
      <c r="AI260" t="s" s="4">
        <v>115</v>
      </c>
      <c r="AJ260" t="s" s="4">
        <v>116</v>
      </c>
    </row>
    <row r="261" ht="45.0" customHeight="true">
      <c r="A261" t="s" s="4">
        <v>1499</v>
      </c>
      <c r="B261" t="s" s="4">
        <v>1243</v>
      </c>
      <c r="C261" t="s" s="4">
        <v>1454</v>
      </c>
      <c r="D261" t="s" s="4">
        <v>170</v>
      </c>
      <c r="E261" t="s" s="4">
        <v>92</v>
      </c>
      <c r="F261" t="s" s="4">
        <v>93</v>
      </c>
      <c r="G261" t="s" s="4">
        <v>94</v>
      </c>
      <c r="H261" t="s" s="4">
        <v>95</v>
      </c>
      <c r="I261" t="s" s="4">
        <v>96</v>
      </c>
      <c r="J261" t="s" s="4">
        <v>97</v>
      </c>
      <c r="K261" t="s" s="4">
        <v>98</v>
      </c>
      <c r="L261" t="s" s="4">
        <v>1500</v>
      </c>
      <c r="M261" t="s" s="4">
        <v>100</v>
      </c>
      <c r="N261" t="s" s="4">
        <v>101</v>
      </c>
      <c r="O261" t="s" s="4">
        <v>101</v>
      </c>
      <c r="P261" t="s" s="4">
        <v>102</v>
      </c>
      <c r="Q261" t="s" s="4">
        <v>103</v>
      </c>
      <c r="R261" t="s" s="4">
        <v>104</v>
      </c>
      <c r="S261" t="s" s="4">
        <v>105</v>
      </c>
      <c r="T261" t="s" s="4">
        <v>107</v>
      </c>
      <c r="U261" t="s" s="4">
        <v>1276</v>
      </c>
      <c r="V261" t="s" s="4">
        <v>1500</v>
      </c>
      <c r="W261" t="s" s="4">
        <v>1493</v>
      </c>
      <c r="X261" t="s" s="4">
        <v>1501</v>
      </c>
      <c r="Y261" t="s" s="4">
        <v>1502</v>
      </c>
      <c r="Z261" t="s" s="4">
        <v>1503</v>
      </c>
      <c r="AA261" t="s" s="4">
        <v>101</v>
      </c>
      <c r="AB261" t="s" s="4">
        <v>1504</v>
      </c>
      <c r="AC261" t="s" s="4">
        <v>1505</v>
      </c>
      <c r="AD261" t="s" s="4">
        <v>1502</v>
      </c>
      <c r="AE261" t="s" s="4">
        <v>1502</v>
      </c>
      <c r="AF261" t="s" s="4">
        <v>113</v>
      </c>
      <c r="AG261" t="s" s="4">
        <v>114</v>
      </c>
      <c r="AH261" t="s" s="4">
        <v>1243</v>
      </c>
      <c r="AI261" t="s" s="4">
        <v>115</v>
      </c>
      <c r="AJ261" t="s" s="4">
        <v>116</v>
      </c>
    </row>
    <row r="262" ht="45.0" customHeight="true">
      <c r="A262" t="s" s="4">
        <v>1506</v>
      </c>
      <c r="B262" t="s" s="4">
        <v>1243</v>
      </c>
      <c r="C262" t="s" s="4">
        <v>1454</v>
      </c>
      <c r="D262" t="s" s="4">
        <v>170</v>
      </c>
      <c r="E262" t="s" s="4">
        <v>92</v>
      </c>
      <c r="F262" t="s" s="4">
        <v>241</v>
      </c>
      <c r="G262" t="s" s="4">
        <v>1507</v>
      </c>
      <c r="H262" t="s" s="4">
        <v>1456</v>
      </c>
      <c r="I262" t="s" s="4">
        <v>242</v>
      </c>
      <c r="J262" t="s" s="4">
        <v>221</v>
      </c>
      <c r="K262" t="s" s="4">
        <v>243</v>
      </c>
      <c r="L262" t="s" s="4">
        <v>1508</v>
      </c>
      <c r="M262" t="s" s="4">
        <v>100</v>
      </c>
      <c r="N262" t="s" s="4">
        <v>101</v>
      </c>
      <c r="O262" t="s" s="4">
        <v>101</v>
      </c>
      <c r="P262" t="s" s="4">
        <v>102</v>
      </c>
      <c r="Q262" t="s" s="4">
        <v>103</v>
      </c>
      <c r="R262" t="s" s="4">
        <v>104</v>
      </c>
      <c r="S262" t="s" s="4">
        <v>105</v>
      </c>
      <c r="T262" t="s" s="4">
        <v>107</v>
      </c>
      <c r="U262" t="s" s="4">
        <v>1276</v>
      </c>
      <c r="V262" t="s" s="4">
        <v>1508</v>
      </c>
      <c r="W262" t="s" s="4">
        <v>1409</v>
      </c>
      <c r="X262" t="s" s="4">
        <v>1493</v>
      </c>
      <c r="Y262" t="s" s="4">
        <v>1509</v>
      </c>
      <c r="Z262" t="s" s="4">
        <v>1510</v>
      </c>
      <c r="AA262" t="s" s="4">
        <v>101</v>
      </c>
      <c r="AB262" t="s" s="4">
        <v>1501</v>
      </c>
      <c r="AC262" t="s" s="4">
        <v>1511</v>
      </c>
      <c r="AD262" t="s" s="4">
        <v>1509</v>
      </c>
      <c r="AE262" t="s" s="4">
        <v>1509</v>
      </c>
      <c r="AF262" t="s" s="4">
        <v>113</v>
      </c>
      <c r="AG262" t="s" s="4">
        <v>114</v>
      </c>
      <c r="AH262" t="s" s="4">
        <v>1243</v>
      </c>
      <c r="AI262" t="s" s="4">
        <v>115</v>
      </c>
      <c r="AJ262" t="s" s="4">
        <v>116</v>
      </c>
    </row>
    <row r="263" ht="45.0" customHeight="true">
      <c r="A263" t="s" s="4">
        <v>1512</v>
      </c>
      <c r="B263" t="s" s="4">
        <v>1243</v>
      </c>
      <c r="C263" t="s" s="4">
        <v>1454</v>
      </c>
      <c r="D263" t="s" s="4">
        <v>170</v>
      </c>
      <c r="E263" t="s" s="4">
        <v>92</v>
      </c>
      <c r="F263" t="s" s="4">
        <v>205</v>
      </c>
      <c r="G263" t="s" s="4">
        <v>205</v>
      </c>
      <c r="H263" t="s" s="4">
        <v>1456</v>
      </c>
      <c r="I263" t="s" s="4">
        <v>206</v>
      </c>
      <c r="J263" t="s" s="4">
        <v>120</v>
      </c>
      <c r="K263" t="s" s="4">
        <v>196</v>
      </c>
      <c r="L263" t="s" s="4">
        <v>1508</v>
      </c>
      <c r="M263" t="s" s="4">
        <v>100</v>
      </c>
      <c r="N263" t="s" s="4">
        <v>101</v>
      </c>
      <c r="O263" t="s" s="4">
        <v>101</v>
      </c>
      <c r="P263" t="s" s="4">
        <v>102</v>
      </c>
      <c r="Q263" t="s" s="4">
        <v>103</v>
      </c>
      <c r="R263" t="s" s="4">
        <v>104</v>
      </c>
      <c r="S263" t="s" s="4">
        <v>105</v>
      </c>
      <c r="T263" t="s" s="4">
        <v>107</v>
      </c>
      <c r="U263" t="s" s="4">
        <v>1276</v>
      </c>
      <c r="V263" t="s" s="4">
        <v>1508</v>
      </c>
      <c r="W263" t="s" s="4">
        <v>1409</v>
      </c>
      <c r="X263" t="s" s="4">
        <v>1493</v>
      </c>
      <c r="Y263" t="s" s="4">
        <v>1513</v>
      </c>
      <c r="Z263" t="s" s="4">
        <v>1514</v>
      </c>
      <c r="AA263" t="s" s="4">
        <v>101</v>
      </c>
      <c r="AB263" t="s" s="4">
        <v>1504</v>
      </c>
      <c r="AC263" t="s" s="4">
        <v>1515</v>
      </c>
      <c r="AD263" t="s" s="4">
        <v>1513</v>
      </c>
      <c r="AE263" t="s" s="4">
        <v>1513</v>
      </c>
      <c r="AF263" t="s" s="4">
        <v>113</v>
      </c>
      <c r="AG263" t="s" s="4">
        <v>114</v>
      </c>
      <c r="AH263" t="s" s="4">
        <v>1243</v>
      </c>
      <c r="AI263" t="s" s="4">
        <v>115</v>
      </c>
      <c r="AJ263" t="s" s="4">
        <v>116</v>
      </c>
    </row>
    <row r="264" ht="45.0" customHeight="true">
      <c r="A264" t="s" s="4">
        <v>1516</v>
      </c>
      <c r="B264" t="s" s="4">
        <v>1243</v>
      </c>
      <c r="C264" t="s" s="4">
        <v>1454</v>
      </c>
      <c r="D264" t="s" s="4">
        <v>170</v>
      </c>
      <c r="E264" t="s" s="4">
        <v>92</v>
      </c>
      <c r="F264" t="s" s="4">
        <v>191</v>
      </c>
      <c r="G264" t="s" s="4">
        <v>1517</v>
      </c>
      <c r="H264" t="s" s="4">
        <v>1456</v>
      </c>
      <c r="I264" t="s" s="4">
        <v>1444</v>
      </c>
      <c r="J264" t="s" s="4">
        <v>917</v>
      </c>
      <c r="K264" t="s" s="4">
        <v>119</v>
      </c>
      <c r="L264" t="s" s="4">
        <v>1508</v>
      </c>
      <c r="M264" t="s" s="4">
        <v>100</v>
      </c>
      <c r="N264" t="s" s="4">
        <v>101</v>
      </c>
      <c r="O264" t="s" s="4">
        <v>101</v>
      </c>
      <c r="P264" t="s" s="4">
        <v>102</v>
      </c>
      <c r="Q264" t="s" s="4">
        <v>103</v>
      </c>
      <c r="R264" t="s" s="4">
        <v>104</v>
      </c>
      <c r="S264" t="s" s="4">
        <v>105</v>
      </c>
      <c r="T264" t="s" s="4">
        <v>107</v>
      </c>
      <c r="U264" t="s" s="4">
        <v>1276</v>
      </c>
      <c r="V264" t="s" s="4">
        <v>1508</v>
      </c>
      <c r="W264" t="s" s="4">
        <v>1409</v>
      </c>
      <c r="X264" t="s" s="4">
        <v>1493</v>
      </c>
      <c r="Y264" t="s" s="4">
        <v>1518</v>
      </c>
      <c r="Z264" t="s" s="4">
        <v>1514</v>
      </c>
      <c r="AA264" t="s" s="4">
        <v>101</v>
      </c>
      <c r="AB264" t="s" s="4">
        <v>1504</v>
      </c>
      <c r="AC264" t="s" s="4">
        <v>1515</v>
      </c>
      <c r="AD264" t="s" s="4">
        <v>1518</v>
      </c>
      <c r="AE264" t="s" s="4">
        <v>1518</v>
      </c>
      <c r="AF264" t="s" s="4">
        <v>113</v>
      </c>
      <c r="AG264" t="s" s="4">
        <v>114</v>
      </c>
      <c r="AH264" t="s" s="4">
        <v>1243</v>
      </c>
      <c r="AI264" t="s" s="4">
        <v>115</v>
      </c>
      <c r="AJ264" t="s" s="4">
        <v>116</v>
      </c>
    </row>
    <row r="265" ht="45.0" customHeight="true">
      <c r="A265" t="s" s="4">
        <v>1519</v>
      </c>
      <c r="B265" t="s" s="4">
        <v>1243</v>
      </c>
      <c r="C265" t="s" s="4">
        <v>1454</v>
      </c>
      <c r="D265" t="s" s="4">
        <v>170</v>
      </c>
      <c r="E265" t="s" s="4">
        <v>92</v>
      </c>
      <c r="F265" t="s" s="4">
        <v>93</v>
      </c>
      <c r="G265" t="s" s="4">
        <v>93</v>
      </c>
      <c r="H265" t="s" s="4">
        <v>95</v>
      </c>
      <c r="I265" t="s" s="4">
        <v>118</v>
      </c>
      <c r="J265" t="s" s="4">
        <v>119</v>
      </c>
      <c r="K265" t="s" s="4">
        <v>120</v>
      </c>
      <c r="L265" t="s" s="4">
        <v>1500</v>
      </c>
      <c r="M265" t="s" s="4">
        <v>100</v>
      </c>
      <c r="N265" t="s" s="4">
        <v>101</v>
      </c>
      <c r="O265" t="s" s="4">
        <v>101</v>
      </c>
      <c r="P265" t="s" s="4">
        <v>102</v>
      </c>
      <c r="Q265" t="s" s="4">
        <v>103</v>
      </c>
      <c r="R265" t="s" s="4">
        <v>104</v>
      </c>
      <c r="S265" t="s" s="4">
        <v>105</v>
      </c>
      <c r="T265" t="s" s="4">
        <v>107</v>
      </c>
      <c r="U265" t="s" s="4">
        <v>1276</v>
      </c>
      <c r="V265" t="s" s="4">
        <v>1500</v>
      </c>
      <c r="W265" t="s" s="4">
        <v>1493</v>
      </c>
      <c r="X265" t="s" s="4">
        <v>1501</v>
      </c>
      <c r="Y265" t="s" s="4">
        <v>1520</v>
      </c>
      <c r="Z265" t="s" s="4">
        <v>1521</v>
      </c>
      <c r="AA265" t="s" s="4">
        <v>101</v>
      </c>
      <c r="AB265" t="s" s="4">
        <v>1522</v>
      </c>
      <c r="AC265" t="s" s="4">
        <v>1523</v>
      </c>
      <c r="AD265" t="s" s="4">
        <v>1520</v>
      </c>
      <c r="AE265" t="s" s="4">
        <v>1520</v>
      </c>
      <c r="AF265" t="s" s="4">
        <v>113</v>
      </c>
      <c r="AG265" t="s" s="4">
        <v>114</v>
      </c>
      <c r="AH265" t="s" s="4">
        <v>1243</v>
      </c>
      <c r="AI265" t="s" s="4">
        <v>115</v>
      </c>
      <c r="AJ265" t="s" s="4">
        <v>116</v>
      </c>
    </row>
    <row r="266" ht="45.0" customHeight="true">
      <c r="A266" t="s" s="4">
        <v>1524</v>
      </c>
      <c r="B266" t="s" s="4">
        <v>1243</v>
      </c>
      <c r="C266" t="s" s="4">
        <v>1454</v>
      </c>
      <c r="D266" t="s" s="4">
        <v>170</v>
      </c>
      <c r="E266" t="s" s="4">
        <v>92</v>
      </c>
      <c r="F266" t="s" s="4">
        <v>1471</v>
      </c>
      <c r="G266" t="s" s="4">
        <v>1478</v>
      </c>
      <c r="H266" t="s" s="4">
        <v>218</v>
      </c>
      <c r="I266" t="s" s="4">
        <v>219</v>
      </c>
      <c r="J266" t="s" s="4">
        <v>220</v>
      </c>
      <c r="K266" t="s" s="4">
        <v>221</v>
      </c>
      <c r="L266" t="s" s="4">
        <v>1431</v>
      </c>
      <c r="M266" t="s" s="4">
        <v>100</v>
      </c>
      <c r="N266" t="s" s="4">
        <v>101</v>
      </c>
      <c r="O266" t="s" s="4">
        <v>101</v>
      </c>
      <c r="P266" t="s" s="4">
        <v>102</v>
      </c>
      <c r="Q266" t="s" s="4">
        <v>103</v>
      </c>
      <c r="R266" t="s" s="4">
        <v>104</v>
      </c>
      <c r="S266" t="s" s="4">
        <v>105</v>
      </c>
      <c r="T266" t="s" s="4">
        <v>103</v>
      </c>
      <c r="U266" t="s" s="4">
        <v>1525</v>
      </c>
      <c r="V266" t="s" s="4">
        <v>1431</v>
      </c>
      <c r="W266" t="s" s="4">
        <v>1409</v>
      </c>
      <c r="X266" t="s" s="4">
        <v>1409</v>
      </c>
      <c r="Y266" t="s" s="4">
        <v>1526</v>
      </c>
      <c r="Z266" t="s" s="4">
        <v>1272</v>
      </c>
      <c r="AA266" t="s" s="4">
        <v>101</v>
      </c>
      <c r="AB266" t="s" s="4">
        <v>1482</v>
      </c>
      <c r="AC266" t="s" s="4">
        <v>1527</v>
      </c>
      <c r="AD266" t="s" s="4">
        <v>1526</v>
      </c>
      <c r="AE266" t="s" s="4">
        <v>1526</v>
      </c>
      <c r="AF266" t="s" s="4">
        <v>113</v>
      </c>
      <c r="AG266" t="s" s="4">
        <v>114</v>
      </c>
      <c r="AH266" t="s" s="4">
        <v>1243</v>
      </c>
      <c r="AI266" t="s" s="4">
        <v>115</v>
      </c>
      <c r="AJ266" t="s" s="4">
        <v>116</v>
      </c>
    </row>
    <row r="267" ht="45.0" customHeight="true">
      <c r="A267" t="s" s="4">
        <v>1528</v>
      </c>
      <c r="B267" t="s" s="4">
        <v>1243</v>
      </c>
      <c r="C267" t="s" s="4">
        <v>1454</v>
      </c>
      <c r="D267" t="s" s="4">
        <v>170</v>
      </c>
      <c r="E267" t="s" s="4">
        <v>92</v>
      </c>
      <c r="F267" t="s" s="4">
        <v>146</v>
      </c>
      <c r="G267" t="s" s="4">
        <v>146</v>
      </c>
      <c r="H267" t="s" s="4">
        <v>147</v>
      </c>
      <c r="I267" t="s" s="4">
        <v>1489</v>
      </c>
      <c r="J267" t="s" s="4">
        <v>385</v>
      </c>
      <c r="K267" t="s" s="4">
        <v>655</v>
      </c>
      <c r="L267" t="s" s="4">
        <v>1490</v>
      </c>
      <c r="M267" t="s" s="4">
        <v>100</v>
      </c>
      <c r="N267" t="s" s="4">
        <v>101</v>
      </c>
      <c r="O267" t="s" s="4">
        <v>101</v>
      </c>
      <c r="P267" t="s" s="4">
        <v>102</v>
      </c>
      <c r="Q267" t="s" s="4">
        <v>103</v>
      </c>
      <c r="R267" t="s" s="4">
        <v>104</v>
      </c>
      <c r="S267" t="s" s="4">
        <v>105</v>
      </c>
      <c r="T267" t="s" s="4">
        <v>103</v>
      </c>
      <c r="U267" t="s" s="4">
        <v>329</v>
      </c>
      <c r="V267" t="s" s="4">
        <v>1490</v>
      </c>
      <c r="W267" t="s" s="4">
        <v>1501</v>
      </c>
      <c r="X267" t="s" s="4">
        <v>1501</v>
      </c>
      <c r="Y267" t="s" s="4">
        <v>1529</v>
      </c>
      <c r="Z267" t="s" s="4">
        <v>1285</v>
      </c>
      <c r="AA267" t="s" s="4">
        <v>101</v>
      </c>
      <c r="AB267" t="s" s="4">
        <v>1530</v>
      </c>
      <c r="AC267" t="s" s="4">
        <v>1531</v>
      </c>
      <c r="AD267" t="s" s="4">
        <v>1529</v>
      </c>
      <c r="AE267" t="s" s="4">
        <v>1529</v>
      </c>
      <c r="AF267" t="s" s="4">
        <v>113</v>
      </c>
      <c r="AG267" t="s" s="4">
        <v>114</v>
      </c>
      <c r="AH267" t="s" s="4">
        <v>1243</v>
      </c>
      <c r="AI267" t="s" s="4">
        <v>115</v>
      </c>
      <c r="AJ267" t="s" s="4">
        <v>116</v>
      </c>
    </row>
    <row r="268" ht="45.0" customHeight="true">
      <c r="A268" t="s" s="4">
        <v>1532</v>
      </c>
      <c r="B268" t="s" s="4">
        <v>1243</v>
      </c>
      <c r="C268" t="s" s="4">
        <v>1454</v>
      </c>
      <c r="D268" t="s" s="4">
        <v>170</v>
      </c>
      <c r="E268" t="s" s="4">
        <v>92</v>
      </c>
      <c r="F268" t="s" s="4">
        <v>1471</v>
      </c>
      <c r="G268" t="s" s="4">
        <v>1478</v>
      </c>
      <c r="H268" t="s" s="4">
        <v>218</v>
      </c>
      <c r="I268" t="s" s="4">
        <v>219</v>
      </c>
      <c r="J268" t="s" s="4">
        <v>220</v>
      </c>
      <c r="K268" t="s" s="4">
        <v>221</v>
      </c>
      <c r="L268" t="s" s="4">
        <v>1431</v>
      </c>
      <c r="M268" t="s" s="4">
        <v>100</v>
      </c>
      <c r="N268" t="s" s="4">
        <v>101</v>
      </c>
      <c r="O268" t="s" s="4">
        <v>101</v>
      </c>
      <c r="P268" t="s" s="4">
        <v>102</v>
      </c>
      <c r="Q268" t="s" s="4">
        <v>103</v>
      </c>
      <c r="R268" t="s" s="4">
        <v>104</v>
      </c>
      <c r="S268" t="s" s="4">
        <v>105</v>
      </c>
      <c r="T268" t="s" s="4">
        <v>103</v>
      </c>
      <c r="U268" t="s" s="4">
        <v>329</v>
      </c>
      <c r="V268" t="s" s="4">
        <v>1431</v>
      </c>
      <c r="W268" t="s" s="4">
        <v>1501</v>
      </c>
      <c r="X268" t="s" s="4">
        <v>1501</v>
      </c>
      <c r="Y268" t="s" s="4">
        <v>1533</v>
      </c>
      <c r="Z268" t="s" s="4">
        <v>1285</v>
      </c>
      <c r="AA268" t="s" s="4">
        <v>101</v>
      </c>
      <c r="AB268" t="s" s="4">
        <v>1482</v>
      </c>
      <c r="AC268" t="s" s="4">
        <v>1534</v>
      </c>
      <c r="AD268" t="s" s="4">
        <v>1533</v>
      </c>
      <c r="AE268" t="s" s="4">
        <v>1533</v>
      </c>
      <c r="AF268" t="s" s="4">
        <v>113</v>
      </c>
      <c r="AG268" t="s" s="4">
        <v>114</v>
      </c>
      <c r="AH268" t="s" s="4">
        <v>1243</v>
      </c>
      <c r="AI268" t="s" s="4">
        <v>115</v>
      </c>
      <c r="AJ268" t="s" s="4">
        <v>116</v>
      </c>
    </row>
    <row r="269" ht="45.0" customHeight="true">
      <c r="A269" t="s" s="4">
        <v>1535</v>
      </c>
      <c r="B269" t="s" s="4">
        <v>1243</v>
      </c>
      <c r="C269" t="s" s="4">
        <v>1454</v>
      </c>
      <c r="D269" t="s" s="4">
        <v>170</v>
      </c>
      <c r="E269" t="s" s="4">
        <v>92</v>
      </c>
      <c r="F269" t="s" s="4">
        <v>146</v>
      </c>
      <c r="G269" t="s" s="4">
        <v>146</v>
      </c>
      <c r="H269" t="s" s="4">
        <v>147</v>
      </c>
      <c r="I269" t="s" s="4">
        <v>1489</v>
      </c>
      <c r="J269" t="s" s="4">
        <v>385</v>
      </c>
      <c r="K269" t="s" s="4">
        <v>655</v>
      </c>
      <c r="L269" t="s" s="4">
        <v>1490</v>
      </c>
      <c r="M269" t="s" s="4">
        <v>100</v>
      </c>
      <c r="N269" t="s" s="4">
        <v>101</v>
      </c>
      <c r="O269" t="s" s="4">
        <v>101</v>
      </c>
      <c r="P269" t="s" s="4">
        <v>102</v>
      </c>
      <c r="Q269" t="s" s="4">
        <v>103</v>
      </c>
      <c r="R269" t="s" s="4">
        <v>104</v>
      </c>
      <c r="S269" t="s" s="4">
        <v>105</v>
      </c>
      <c r="T269" t="s" s="4">
        <v>103</v>
      </c>
      <c r="U269" t="s" s="4">
        <v>1438</v>
      </c>
      <c r="V269" t="s" s="4">
        <v>1490</v>
      </c>
      <c r="W269" t="s" s="4">
        <v>1522</v>
      </c>
      <c r="X269" t="s" s="4">
        <v>1522</v>
      </c>
      <c r="Y269" t="s" s="4">
        <v>1536</v>
      </c>
      <c r="Z269" t="s" s="4">
        <v>938</v>
      </c>
      <c r="AA269" t="s" s="4">
        <v>101</v>
      </c>
      <c r="AB269" t="s" s="4">
        <v>1530</v>
      </c>
      <c r="AC269" t="s" s="4">
        <v>1537</v>
      </c>
      <c r="AD269" t="s" s="4">
        <v>1536</v>
      </c>
      <c r="AE269" t="s" s="4">
        <v>1536</v>
      </c>
      <c r="AF269" t="s" s="4">
        <v>113</v>
      </c>
      <c r="AG269" t="s" s="4">
        <v>114</v>
      </c>
      <c r="AH269" t="s" s="4">
        <v>1243</v>
      </c>
      <c r="AI269" t="s" s="4">
        <v>115</v>
      </c>
      <c r="AJ269" t="s" s="4">
        <v>116</v>
      </c>
    </row>
    <row r="270" ht="45.0" customHeight="true">
      <c r="A270" t="s" s="4">
        <v>1538</v>
      </c>
      <c r="B270" t="s" s="4">
        <v>1243</v>
      </c>
      <c r="C270" t="s" s="4">
        <v>1454</v>
      </c>
      <c r="D270" t="s" s="4">
        <v>170</v>
      </c>
      <c r="E270" t="s" s="4">
        <v>92</v>
      </c>
      <c r="F270" t="s" s="4">
        <v>1471</v>
      </c>
      <c r="G270" t="s" s="4">
        <v>1478</v>
      </c>
      <c r="H270" t="s" s="4">
        <v>218</v>
      </c>
      <c r="I270" t="s" s="4">
        <v>219</v>
      </c>
      <c r="J270" t="s" s="4">
        <v>220</v>
      </c>
      <c r="K270" t="s" s="4">
        <v>221</v>
      </c>
      <c r="L270" t="s" s="4">
        <v>1431</v>
      </c>
      <c r="M270" t="s" s="4">
        <v>100</v>
      </c>
      <c r="N270" t="s" s="4">
        <v>101</v>
      </c>
      <c r="O270" t="s" s="4">
        <v>101</v>
      </c>
      <c r="P270" t="s" s="4">
        <v>102</v>
      </c>
      <c r="Q270" t="s" s="4">
        <v>103</v>
      </c>
      <c r="R270" t="s" s="4">
        <v>104</v>
      </c>
      <c r="S270" t="s" s="4">
        <v>105</v>
      </c>
      <c r="T270" t="s" s="4">
        <v>103</v>
      </c>
      <c r="U270" t="s" s="4">
        <v>1438</v>
      </c>
      <c r="V270" t="s" s="4">
        <v>1431</v>
      </c>
      <c r="W270" t="s" s="4">
        <v>1522</v>
      </c>
      <c r="X270" t="s" s="4">
        <v>1522</v>
      </c>
      <c r="Y270" t="s" s="4">
        <v>1539</v>
      </c>
      <c r="Z270" t="s" s="4">
        <v>938</v>
      </c>
      <c r="AA270" t="s" s="4">
        <v>101</v>
      </c>
      <c r="AB270" t="s" s="4">
        <v>1482</v>
      </c>
      <c r="AC270" t="s" s="4">
        <v>1540</v>
      </c>
      <c r="AD270" t="s" s="4">
        <v>1539</v>
      </c>
      <c r="AE270" t="s" s="4">
        <v>1539</v>
      </c>
      <c r="AF270" t="s" s="4">
        <v>113</v>
      </c>
      <c r="AG270" t="s" s="4">
        <v>114</v>
      </c>
      <c r="AH270" t="s" s="4">
        <v>1243</v>
      </c>
      <c r="AI270" t="s" s="4">
        <v>115</v>
      </c>
      <c r="AJ270" t="s" s="4">
        <v>116</v>
      </c>
    </row>
    <row r="271" ht="45.0" customHeight="true">
      <c r="A271" t="s" s="4">
        <v>1541</v>
      </c>
      <c r="B271" t="s" s="4">
        <v>1243</v>
      </c>
      <c r="C271" t="s" s="4">
        <v>1454</v>
      </c>
      <c r="D271" t="s" s="4">
        <v>170</v>
      </c>
      <c r="E271" t="s" s="4">
        <v>92</v>
      </c>
      <c r="F271" t="s" s="4">
        <v>1471</v>
      </c>
      <c r="G271" t="s" s="4">
        <v>1478</v>
      </c>
      <c r="H271" t="s" s="4">
        <v>218</v>
      </c>
      <c r="I271" t="s" s="4">
        <v>219</v>
      </c>
      <c r="J271" t="s" s="4">
        <v>220</v>
      </c>
      <c r="K271" t="s" s="4">
        <v>221</v>
      </c>
      <c r="L271" t="s" s="4">
        <v>1431</v>
      </c>
      <c r="M271" t="s" s="4">
        <v>100</v>
      </c>
      <c r="N271" t="s" s="4">
        <v>101</v>
      </c>
      <c r="O271" t="s" s="4">
        <v>101</v>
      </c>
      <c r="P271" t="s" s="4">
        <v>102</v>
      </c>
      <c r="Q271" t="s" s="4">
        <v>103</v>
      </c>
      <c r="R271" t="s" s="4">
        <v>104</v>
      </c>
      <c r="S271" t="s" s="4">
        <v>105</v>
      </c>
      <c r="T271" t="s" s="4">
        <v>103</v>
      </c>
      <c r="U271" t="s" s="4">
        <v>442</v>
      </c>
      <c r="V271" t="s" s="4">
        <v>1431</v>
      </c>
      <c r="W271" t="s" s="4">
        <v>1542</v>
      </c>
      <c r="X271" t="s" s="4">
        <v>1543</v>
      </c>
      <c r="Y271" t="s" s="4">
        <v>1544</v>
      </c>
      <c r="Z271" t="s" s="4">
        <v>1545</v>
      </c>
      <c r="AA271" t="s" s="4">
        <v>101</v>
      </c>
      <c r="AB271" t="s" s="4">
        <v>1482</v>
      </c>
      <c r="AC271" t="s" s="4">
        <v>1546</v>
      </c>
      <c r="AD271" t="s" s="4">
        <v>1544</v>
      </c>
      <c r="AE271" t="s" s="4">
        <v>1544</v>
      </c>
      <c r="AF271" t="s" s="4">
        <v>113</v>
      </c>
      <c r="AG271" t="s" s="4">
        <v>114</v>
      </c>
      <c r="AH271" t="s" s="4">
        <v>1243</v>
      </c>
      <c r="AI271" t="s" s="4">
        <v>115</v>
      </c>
      <c r="AJ271" t="s" s="4">
        <v>116</v>
      </c>
    </row>
    <row r="272" ht="45.0" customHeight="true">
      <c r="A272" t="s" s="4">
        <v>1547</v>
      </c>
      <c r="B272" t="s" s="4">
        <v>1243</v>
      </c>
      <c r="C272" t="s" s="4">
        <v>1454</v>
      </c>
      <c r="D272" t="s" s="4">
        <v>170</v>
      </c>
      <c r="E272" t="s" s="4">
        <v>92</v>
      </c>
      <c r="F272" t="s" s="4">
        <v>93</v>
      </c>
      <c r="G272" t="s" s="4">
        <v>94</v>
      </c>
      <c r="H272" t="s" s="4">
        <v>95</v>
      </c>
      <c r="I272" t="s" s="4">
        <v>96</v>
      </c>
      <c r="J272" t="s" s="4">
        <v>97</v>
      </c>
      <c r="K272" t="s" s="4">
        <v>98</v>
      </c>
      <c r="L272" t="s" s="4">
        <v>1548</v>
      </c>
      <c r="M272" t="s" s="4">
        <v>100</v>
      </c>
      <c r="N272" t="s" s="4">
        <v>101</v>
      </c>
      <c r="O272" t="s" s="4">
        <v>101</v>
      </c>
      <c r="P272" t="s" s="4">
        <v>102</v>
      </c>
      <c r="Q272" t="s" s="4">
        <v>103</v>
      </c>
      <c r="R272" t="s" s="4">
        <v>104</v>
      </c>
      <c r="S272" t="s" s="4">
        <v>105</v>
      </c>
      <c r="T272" t="s" s="4">
        <v>107</v>
      </c>
      <c r="U272" t="s" s="4">
        <v>1549</v>
      </c>
      <c r="V272" t="s" s="4">
        <v>1548</v>
      </c>
      <c r="W272" t="s" s="4">
        <v>1550</v>
      </c>
      <c r="X272" t="s" s="4">
        <v>1550</v>
      </c>
      <c r="Y272" t="s" s="4">
        <v>1551</v>
      </c>
      <c r="Z272" t="s" s="4">
        <v>1552</v>
      </c>
      <c r="AA272" t="s" s="4">
        <v>101</v>
      </c>
      <c r="AB272" t="s" s="4">
        <v>1553</v>
      </c>
      <c r="AC272" t="s" s="4">
        <v>1554</v>
      </c>
      <c r="AD272" t="s" s="4">
        <v>1551</v>
      </c>
      <c r="AE272" t="s" s="4">
        <v>1551</v>
      </c>
      <c r="AF272" t="s" s="4">
        <v>113</v>
      </c>
      <c r="AG272" t="s" s="4">
        <v>114</v>
      </c>
      <c r="AH272" t="s" s="4">
        <v>1243</v>
      </c>
      <c r="AI272" t="s" s="4">
        <v>115</v>
      </c>
      <c r="AJ272" t="s" s="4">
        <v>116</v>
      </c>
    </row>
    <row r="273" ht="45.0" customHeight="true">
      <c r="A273" t="s" s="4">
        <v>1555</v>
      </c>
      <c r="B273" t="s" s="4">
        <v>1243</v>
      </c>
      <c r="C273" t="s" s="4">
        <v>1454</v>
      </c>
      <c r="D273" t="s" s="4">
        <v>170</v>
      </c>
      <c r="E273" t="s" s="4">
        <v>92</v>
      </c>
      <c r="F273" t="s" s="4">
        <v>93</v>
      </c>
      <c r="G273" t="s" s="4">
        <v>93</v>
      </c>
      <c r="H273" t="s" s="4">
        <v>95</v>
      </c>
      <c r="I273" t="s" s="4">
        <v>118</v>
      </c>
      <c r="J273" t="s" s="4">
        <v>119</v>
      </c>
      <c r="K273" t="s" s="4">
        <v>120</v>
      </c>
      <c r="L273" t="s" s="4">
        <v>1548</v>
      </c>
      <c r="M273" t="s" s="4">
        <v>100</v>
      </c>
      <c r="N273" t="s" s="4">
        <v>101</v>
      </c>
      <c r="O273" t="s" s="4">
        <v>101</v>
      </c>
      <c r="P273" t="s" s="4">
        <v>102</v>
      </c>
      <c r="Q273" t="s" s="4">
        <v>103</v>
      </c>
      <c r="R273" t="s" s="4">
        <v>104</v>
      </c>
      <c r="S273" t="s" s="4">
        <v>105</v>
      </c>
      <c r="T273" t="s" s="4">
        <v>107</v>
      </c>
      <c r="U273" t="s" s="4">
        <v>1549</v>
      </c>
      <c r="V273" t="s" s="4">
        <v>1548</v>
      </c>
      <c r="W273" t="s" s="4">
        <v>1550</v>
      </c>
      <c r="X273" t="s" s="4">
        <v>1550</v>
      </c>
      <c r="Y273" t="s" s="4">
        <v>1556</v>
      </c>
      <c r="Z273" t="s" s="4">
        <v>1557</v>
      </c>
      <c r="AA273" t="s" s="4">
        <v>101</v>
      </c>
      <c r="AB273" t="s" s="4">
        <v>1558</v>
      </c>
      <c r="AC273" t="s" s="4">
        <v>1554</v>
      </c>
      <c r="AD273" t="s" s="4">
        <v>1556</v>
      </c>
      <c r="AE273" t="s" s="4">
        <v>1556</v>
      </c>
      <c r="AF273" t="s" s="4">
        <v>113</v>
      </c>
      <c r="AG273" t="s" s="4">
        <v>114</v>
      </c>
      <c r="AH273" t="s" s="4">
        <v>1243</v>
      </c>
      <c r="AI273" t="s" s="4">
        <v>115</v>
      </c>
      <c r="AJ273" t="s" s="4">
        <v>116</v>
      </c>
    </row>
    <row r="274" ht="45.0" customHeight="true">
      <c r="A274" t="s" s="4">
        <v>1559</v>
      </c>
      <c r="B274" t="s" s="4">
        <v>1243</v>
      </c>
      <c r="C274" t="s" s="4">
        <v>1454</v>
      </c>
      <c r="D274" t="s" s="4">
        <v>170</v>
      </c>
      <c r="E274" t="s" s="4">
        <v>92</v>
      </c>
      <c r="F274" t="s" s="4">
        <v>93</v>
      </c>
      <c r="G274" t="s" s="4">
        <v>93</v>
      </c>
      <c r="H274" t="s" s="4">
        <v>95</v>
      </c>
      <c r="I274" t="s" s="4">
        <v>118</v>
      </c>
      <c r="J274" t="s" s="4">
        <v>119</v>
      </c>
      <c r="K274" t="s" s="4">
        <v>120</v>
      </c>
      <c r="L274" t="s" s="4">
        <v>1560</v>
      </c>
      <c r="M274" t="s" s="4">
        <v>100</v>
      </c>
      <c r="N274" t="s" s="4">
        <v>101</v>
      </c>
      <c r="O274" t="s" s="4">
        <v>101</v>
      </c>
      <c r="P274" t="s" s="4">
        <v>102</v>
      </c>
      <c r="Q274" t="s" s="4">
        <v>103</v>
      </c>
      <c r="R274" t="s" s="4">
        <v>104</v>
      </c>
      <c r="S274" t="s" s="4">
        <v>105</v>
      </c>
      <c r="T274" t="s" s="4">
        <v>107</v>
      </c>
      <c r="U274" t="s" s="4">
        <v>1276</v>
      </c>
      <c r="V274" t="s" s="4">
        <v>1560</v>
      </c>
      <c r="W274" t="s" s="4">
        <v>1558</v>
      </c>
      <c r="X274" t="s" s="4">
        <v>1558</v>
      </c>
      <c r="Y274" t="s" s="4">
        <v>1561</v>
      </c>
      <c r="Z274" t="s" s="4">
        <v>1562</v>
      </c>
      <c r="AA274" t="s" s="4">
        <v>101</v>
      </c>
      <c r="AB274" t="s" s="4">
        <v>1563</v>
      </c>
      <c r="AC274" t="s" s="4">
        <v>1554</v>
      </c>
      <c r="AD274" t="s" s="4">
        <v>1561</v>
      </c>
      <c r="AE274" t="s" s="4">
        <v>1561</v>
      </c>
      <c r="AF274" t="s" s="4">
        <v>113</v>
      </c>
      <c r="AG274" t="s" s="4">
        <v>114</v>
      </c>
      <c r="AH274" t="s" s="4">
        <v>1243</v>
      </c>
      <c r="AI274" t="s" s="4">
        <v>115</v>
      </c>
      <c r="AJ274" t="s" s="4">
        <v>116</v>
      </c>
    </row>
    <row r="275" ht="45.0" customHeight="true">
      <c r="A275" t="s" s="4">
        <v>1564</v>
      </c>
      <c r="B275" t="s" s="4">
        <v>1243</v>
      </c>
      <c r="C275" t="s" s="4">
        <v>1454</v>
      </c>
      <c r="D275" t="s" s="4">
        <v>170</v>
      </c>
      <c r="E275" t="s" s="4">
        <v>92</v>
      </c>
      <c r="F275" t="s" s="4">
        <v>93</v>
      </c>
      <c r="G275" t="s" s="4">
        <v>94</v>
      </c>
      <c r="H275" t="s" s="4">
        <v>95</v>
      </c>
      <c r="I275" t="s" s="4">
        <v>96</v>
      </c>
      <c r="J275" t="s" s="4">
        <v>97</v>
      </c>
      <c r="K275" t="s" s="4">
        <v>98</v>
      </c>
      <c r="L275" t="s" s="4">
        <v>1560</v>
      </c>
      <c r="M275" t="s" s="4">
        <v>100</v>
      </c>
      <c r="N275" t="s" s="4">
        <v>101</v>
      </c>
      <c r="O275" t="s" s="4">
        <v>101</v>
      </c>
      <c r="P275" t="s" s="4">
        <v>102</v>
      </c>
      <c r="Q275" t="s" s="4">
        <v>103</v>
      </c>
      <c r="R275" t="s" s="4">
        <v>104</v>
      </c>
      <c r="S275" t="s" s="4">
        <v>105</v>
      </c>
      <c r="T275" t="s" s="4">
        <v>107</v>
      </c>
      <c r="U275" t="s" s="4">
        <v>1276</v>
      </c>
      <c r="V275" t="s" s="4">
        <v>1560</v>
      </c>
      <c r="W275" t="s" s="4">
        <v>1558</v>
      </c>
      <c r="X275" t="s" s="4">
        <v>1558</v>
      </c>
      <c r="Y275" t="s" s="4">
        <v>1565</v>
      </c>
      <c r="Z275" t="s" s="4">
        <v>1562</v>
      </c>
      <c r="AA275" t="s" s="4">
        <v>101</v>
      </c>
      <c r="AB275" t="s" s="4">
        <v>1553</v>
      </c>
      <c r="AC275" t="s" s="4">
        <v>1566</v>
      </c>
      <c r="AD275" t="s" s="4">
        <v>1565</v>
      </c>
      <c r="AE275" t="s" s="4">
        <v>1565</v>
      </c>
      <c r="AF275" t="s" s="4">
        <v>113</v>
      </c>
      <c r="AG275" t="s" s="4">
        <v>114</v>
      </c>
      <c r="AH275" t="s" s="4">
        <v>1243</v>
      </c>
      <c r="AI275" t="s" s="4">
        <v>115</v>
      </c>
      <c r="AJ275" t="s" s="4">
        <v>116</v>
      </c>
    </row>
    <row r="276" ht="45.0" customHeight="true">
      <c r="A276" t="s" s="4">
        <v>1567</v>
      </c>
      <c r="B276" t="s" s="4">
        <v>1243</v>
      </c>
      <c r="C276" t="s" s="4">
        <v>1454</v>
      </c>
      <c r="D276" t="s" s="4">
        <v>170</v>
      </c>
      <c r="E276" t="s" s="4">
        <v>92</v>
      </c>
      <c r="F276" t="s" s="4">
        <v>93</v>
      </c>
      <c r="G276" t="s" s="4">
        <v>94</v>
      </c>
      <c r="H276" t="s" s="4">
        <v>95</v>
      </c>
      <c r="I276" t="s" s="4">
        <v>96</v>
      </c>
      <c r="J276" t="s" s="4">
        <v>97</v>
      </c>
      <c r="K276" t="s" s="4">
        <v>98</v>
      </c>
      <c r="L276" t="s" s="4">
        <v>1568</v>
      </c>
      <c r="M276" t="s" s="4">
        <v>100</v>
      </c>
      <c r="N276" t="s" s="4">
        <v>101</v>
      </c>
      <c r="O276" t="s" s="4">
        <v>101</v>
      </c>
      <c r="P276" t="s" s="4">
        <v>102</v>
      </c>
      <c r="Q276" t="s" s="4">
        <v>103</v>
      </c>
      <c r="R276" t="s" s="4">
        <v>104</v>
      </c>
      <c r="S276" t="s" s="4">
        <v>105</v>
      </c>
      <c r="T276" t="s" s="4">
        <v>107</v>
      </c>
      <c r="U276" t="s" s="4">
        <v>1276</v>
      </c>
      <c r="V276" t="s" s="4">
        <v>1568</v>
      </c>
      <c r="W276" t="s" s="4">
        <v>1563</v>
      </c>
      <c r="X276" t="s" s="4">
        <v>1569</v>
      </c>
      <c r="Y276" t="s" s="4">
        <v>1570</v>
      </c>
      <c r="Z276" t="s" s="4">
        <v>1571</v>
      </c>
      <c r="AA276" t="s" s="4">
        <v>101</v>
      </c>
      <c r="AB276" t="s" s="4">
        <v>1553</v>
      </c>
      <c r="AC276" t="s" s="4">
        <v>1572</v>
      </c>
      <c r="AD276" t="s" s="4">
        <v>1570</v>
      </c>
      <c r="AE276" t="s" s="4">
        <v>1570</v>
      </c>
      <c r="AF276" t="s" s="4">
        <v>113</v>
      </c>
      <c r="AG276" t="s" s="4">
        <v>114</v>
      </c>
      <c r="AH276" t="s" s="4">
        <v>1243</v>
      </c>
      <c r="AI276" t="s" s="4">
        <v>115</v>
      </c>
      <c r="AJ276" t="s" s="4">
        <v>116</v>
      </c>
    </row>
    <row r="277" ht="45.0" customHeight="true">
      <c r="A277" t="s" s="4">
        <v>1573</v>
      </c>
      <c r="B277" t="s" s="4">
        <v>1243</v>
      </c>
      <c r="C277" t="s" s="4">
        <v>1454</v>
      </c>
      <c r="D277" t="s" s="4">
        <v>170</v>
      </c>
      <c r="E277" t="s" s="4">
        <v>92</v>
      </c>
      <c r="F277" t="s" s="4">
        <v>241</v>
      </c>
      <c r="G277" t="s" s="4">
        <v>1507</v>
      </c>
      <c r="H277" t="s" s="4">
        <v>1456</v>
      </c>
      <c r="I277" t="s" s="4">
        <v>242</v>
      </c>
      <c r="J277" t="s" s="4">
        <v>221</v>
      </c>
      <c r="K277" t="s" s="4">
        <v>243</v>
      </c>
      <c r="L277" t="s" s="4">
        <v>1574</v>
      </c>
      <c r="M277" t="s" s="4">
        <v>100</v>
      </c>
      <c r="N277" t="s" s="4">
        <v>101</v>
      </c>
      <c r="O277" t="s" s="4">
        <v>101</v>
      </c>
      <c r="P277" t="s" s="4">
        <v>102</v>
      </c>
      <c r="Q277" t="s" s="4">
        <v>103</v>
      </c>
      <c r="R277" t="s" s="4">
        <v>104</v>
      </c>
      <c r="S277" t="s" s="4">
        <v>105</v>
      </c>
      <c r="T277" t="s" s="4">
        <v>107</v>
      </c>
      <c r="U277" t="s" s="4">
        <v>1276</v>
      </c>
      <c r="V277" t="s" s="4">
        <v>1574</v>
      </c>
      <c r="W277" t="s" s="4">
        <v>1575</v>
      </c>
      <c r="X277" t="s" s="4">
        <v>1530</v>
      </c>
      <c r="Y277" t="s" s="4">
        <v>1576</v>
      </c>
      <c r="Z277" t="s" s="4">
        <v>1577</v>
      </c>
      <c r="AA277" t="s" s="4">
        <v>101</v>
      </c>
      <c r="AB277" t="s" s="4">
        <v>1578</v>
      </c>
      <c r="AC277" t="s" s="4">
        <v>1579</v>
      </c>
      <c r="AD277" t="s" s="4">
        <v>1576</v>
      </c>
      <c r="AE277" t="s" s="4">
        <v>1576</v>
      </c>
      <c r="AF277" t="s" s="4">
        <v>113</v>
      </c>
      <c r="AG277" t="s" s="4">
        <v>114</v>
      </c>
      <c r="AH277" t="s" s="4">
        <v>1243</v>
      </c>
      <c r="AI277" t="s" s="4">
        <v>115</v>
      </c>
      <c r="AJ277" t="s" s="4">
        <v>116</v>
      </c>
    </row>
    <row r="278" ht="45.0" customHeight="true">
      <c r="A278" t="s" s="4">
        <v>1580</v>
      </c>
      <c r="B278" t="s" s="4">
        <v>1243</v>
      </c>
      <c r="C278" t="s" s="4">
        <v>1454</v>
      </c>
      <c r="D278" t="s" s="4">
        <v>170</v>
      </c>
      <c r="E278" t="s" s="4">
        <v>92</v>
      </c>
      <c r="F278" t="s" s="4">
        <v>191</v>
      </c>
      <c r="G278" t="s" s="4">
        <v>1581</v>
      </c>
      <c r="H278" t="s" s="4">
        <v>1456</v>
      </c>
      <c r="I278" t="s" s="4">
        <v>524</v>
      </c>
      <c r="J278" t="s" s="4">
        <v>525</v>
      </c>
      <c r="K278" t="s" s="4">
        <v>526</v>
      </c>
      <c r="L278" t="s" s="4">
        <v>1574</v>
      </c>
      <c r="M278" t="s" s="4">
        <v>100</v>
      </c>
      <c r="N278" t="s" s="4">
        <v>101</v>
      </c>
      <c r="O278" t="s" s="4">
        <v>101</v>
      </c>
      <c r="P278" t="s" s="4">
        <v>102</v>
      </c>
      <c r="Q278" t="s" s="4">
        <v>103</v>
      </c>
      <c r="R278" t="s" s="4">
        <v>104</v>
      </c>
      <c r="S278" t="s" s="4">
        <v>105</v>
      </c>
      <c r="T278" t="s" s="4">
        <v>107</v>
      </c>
      <c r="U278" t="s" s="4">
        <v>1276</v>
      </c>
      <c r="V278" t="s" s="4">
        <v>1574</v>
      </c>
      <c r="W278" t="s" s="4">
        <v>1575</v>
      </c>
      <c r="X278" t="s" s="4">
        <v>1530</v>
      </c>
      <c r="Y278" t="s" s="4">
        <v>1582</v>
      </c>
      <c r="Z278" t="s" s="4">
        <v>1583</v>
      </c>
      <c r="AA278" t="s" s="4">
        <v>101</v>
      </c>
      <c r="AB278" t="s" s="4">
        <v>1578</v>
      </c>
      <c r="AC278" t="s" s="4">
        <v>1584</v>
      </c>
      <c r="AD278" t="s" s="4">
        <v>1582</v>
      </c>
      <c r="AE278" t="s" s="4">
        <v>1582</v>
      </c>
      <c r="AF278" t="s" s="4">
        <v>113</v>
      </c>
      <c r="AG278" t="s" s="4">
        <v>114</v>
      </c>
      <c r="AH278" t="s" s="4">
        <v>1243</v>
      </c>
      <c r="AI278" t="s" s="4">
        <v>115</v>
      </c>
      <c r="AJ278" t="s" s="4">
        <v>116</v>
      </c>
    </row>
    <row r="279" ht="45.0" customHeight="true">
      <c r="A279" t="s" s="4">
        <v>1585</v>
      </c>
      <c r="B279" t="s" s="4">
        <v>1243</v>
      </c>
      <c r="C279" t="s" s="4">
        <v>1454</v>
      </c>
      <c r="D279" t="s" s="4">
        <v>170</v>
      </c>
      <c r="E279" t="s" s="4">
        <v>92</v>
      </c>
      <c r="F279" t="s" s="4">
        <v>191</v>
      </c>
      <c r="G279" t="s" s="4">
        <v>1586</v>
      </c>
      <c r="H279" t="s" s="4">
        <v>1587</v>
      </c>
      <c r="I279" t="s" s="4">
        <v>283</v>
      </c>
      <c r="J279" t="s" s="4">
        <v>284</v>
      </c>
      <c r="K279" t="s" s="4">
        <v>285</v>
      </c>
      <c r="L279" t="s" s="4">
        <v>1574</v>
      </c>
      <c r="M279" t="s" s="4">
        <v>100</v>
      </c>
      <c r="N279" t="s" s="4">
        <v>101</v>
      </c>
      <c r="O279" t="s" s="4">
        <v>101</v>
      </c>
      <c r="P279" t="s" s="4">
        <v>102</v>
      </c>
      <c r="Q279" t="s" s="4">
        <v>103</v>
      </c>
      <c r="R279" t="s" s="4">
        <v>104</v>
      </c>
      <c r="S279" t="s" s="4">
        <v>105</v>
      </c>
      <c r="T279" t="s" s="4">
        <v>107</v>
      </c>
      <c r="U279" t="s" s="4">
        <v>1276</v>
      </c>
      <c r="V279" t="s" s="4">
        <v>1574</v>
      </c>
      <c r="W279" t="s" s="4">
        <v>1575</v>
      </c>
      <c r="X279" t="s" s="4">
        <v>1530</v>
      </c>
      <c r="Y279" t="s" s="4">
        <v>1588</v>
      </c>
      <c r="Z279" t="s" s="4">
        <v>1589</v>
      </c>
      <c r="AA279" t="s" s="4">
        <v>101</v>
      </c>
      <c r="AB279" t="s" s="4">
        <v>1590</v>
      </c>
      <c r="AC279" t="s" s="4">
        <v>1591</v>
      </c>
      <c r="AD279" t="s" s="4">
        <v>1588</v>
      </c>
      <c r="AE279" t="s" s="4">
        <v>1588</v>
      </c>
      <c r="AF279" t="s" s="4">
        <v>113</v>
      </c>
      <c r="AG279" t="s" s="4">
        <v>114</v>
      </c>
      <c r="AH279" t="s" s="4">
        <v>1243</v>
      </c>
      <c r="AI279" t="s" s="4">
        <v>115</v>
      </c>
      <c r="AJ279" t="s" s="4">
        <v>116</v>
      </c>
    </row>
    <row r="280" ht="45.0" customHeight="true">
      <c r="A280" t="s" s="4">
        <v>1592</v>
      </c>
      <c r="B280" t="s" s="4">
        <v>1243</v>
      </c>
      <c r="C280" t="s" s="4">
        <v>1454</v>
      </c>
      <c r="D280" t="s" s="4">
        <v>170</v>
      </c>
      <c r="E280" t="s" s="4">
        <v>92</v>
      </c>
      <c r="F280" t="s" s="4">
        <v>545</v>
      </c>
      <c r="G280" t="s" s="4">
        <v>546</v>
      </c>
      <c r="H280" t="s" s="4">
        <v>159</v>
      </c>
      <c r="I280" t="s" s="4">
        <v>371</v>
      </c>
      <c r="J280" t="s" s="4">
        <v>372</v>
      </c>
      <c r="K280" t="s" s="4">
        <v>373</v>
      </c>
      <c r="L280" t="s" s="4">
        <v>1574</v>
      </c>
      <c r="M280" t="s" s="4">
        <v>100</v>
      </c>
      <c r="N280" t="s" s="4">
        <v>101</v>
      </c>
      <c r="O280" t="s" s="4">
        <v>101</v>
      </c>
      <c r="P280" t="s" s="4">
        <v>102</v>
      </c>
      <c r="Q280" t="s" s="4">
        <v>103</v>
      </c>
      <c r="R280" t="s" s="4">
        <v>104</v>
      </c>
      <c r="S280" t="s" s="4">
        <v>105</v>
      </c>
      <c r="T280" t="s" s="4">
        <v>107</v>
      </c>
      <c r="U280" t="s" s="4">
        <v>1276</v>
      </c>
      <c r="V280" t="s" s="4">
        <v>1574</v>
      </c>
      <c r="W280" t="s" s="4">
        <v>1575</v>
      </c>
      <c r="X280" t="s" s="4">
        <v>1530</v>
      </c>
      <c r="Y280" t="s" s="4">
        <v>1593</v>
      </c>
      <c r="Z280" t="s" s="4">
        <v>1583</v>
      </c>
      <c r="AA280" t="s" s="4">
        <v>101</v>
      </c>
      <c r="AB280" t="s" s="4">
        <v>1563</v>
      </c>
      <c r="AC280" t="s" s="4">
        <v>1594</v>
      </c>
      <c r="AD280" t="s" s="4">
        <v>1593</v>
      </c>
      <c r="AE280" t="s" s="4">
        <v>1593</v>
      </c>
      <c r="AF280" t="s" s="4">
        <v>113</v>
      </c>
      <c r="AG280" t="s" s="4">
        <v>114</v>
      </c>
      <c r="AH280" t="s" s="4">
        <v>1243</v>
      </c>
      <c r="AI280" t="s" s="4">
        <v>115</v>
      </c>
      <c r="AJ280" t="s" s="4">
        <v>116</v>
      </c>
    </row>
    <row r="281" ht="45.0" customHeight="true">
      <c r="A281" t="s" s="4">
        <v>1595</v>
      </c>
      <c r="B281" t="s" s="4">
        <v>1243</v>
      </c>
      <c r="C281" t="s" s="4">
        <v>1454</v>
      </c>
      <c r="D281" t="s" s="4">
        <v>170</v>
      </c>
      <c r="E281" t="s" s="4">
        <v>92</v>
      </c>
      <c r="F281" t="s" s="4">
        <v>1471</v>
      </c>
      <c r="G281" t="s" s="4">
        <v>1478</v>
      </c>
      <c r="H281" t="s" s="4">
        <v>218</v>
      </c>
      <c r="I281" t="s" s="4">
        <v>219</v>
      </c>
      <c r="J281" t="s" s="4">
        <v>220</v>
      </c>
      <c r="K281" t="s" s="4">
        <v>221</v>
      </c>
      <c r="L281" t="s" s="4">
        <v>1431</v>
      </c>
      <c r="M281" t="s" s="4">
        <v>100</v>
      </c>
      <c r="N281" t="s" s="4">
        <v>101</v>
      </c>
      <c r="O281" t="s" s="4">
        <v>101</v>
      </c>
      <c r="P281" t="s" s="4">
        <v>102</v>
      </c>
      <c r="Q281" t="s" s="4">
        <v>103</v>
      </c>
      <c r="R281" t="s" s="4">
        <v>104</v>
      </c>
      <c r="S281" t="s" s="4">
        <v>105</v>
      </c>
      <c r="T281" t="s" s="4">
        <v>103</v>
      </c>
      <c r="U281" t="s" s="4">
        <v>1596</v>
      </c>
      <c r="V281" t="s" s="4">
        <v>1431</v>
      </c>
      <c r="W281" t="s" s="4">
        <v>1597</v>
      </c>
      <c r="X281" t="s" s="4">
        <v>1598</v>
      </c>
      <c r="Y281" t="s" s="4">
        <v>1599</v>
      </c>
      <c r="Z281" t="s" s="4">
        <v>1600</v>
      </c>
      <c r="AA281" t="s" s="4">
        <v>101</v>
      </c>
      <c r="AB281" t="s" s="4">
        <v>1482</v>
      </c>
      <c r="AC281" t="s" s="4">
        <v>1601</v>
      </c>
      <c r="AD281" t="s" s="4">
        <v>1599</v>
      </c>
      <c r="AE281" t="s" s="4">
        <v>1599</v>
      </c>
      <c r="AF281" t="s" s="4">
        <v>113</v>
      </c>
      <c r="AG281" t="s" s="4">
        <v>114</v>
      </c>
      <c r="AH281" t="s" s="4">
        <v>1243</v>
      </c>
      <c r="AI281" t="s" s="4">
        <v>115</v>
      </c>
      <c r="AJ281" t="s" s="4">
        <v>116</v>
      </c>
    </row>
    <row r="282" ht="45.0" customHeight="true">
      <c r="A282" t="s" s="4">
        <v>1602</v>
      </c>
      <c r="B282" t="s" s="4">
        <v>1243</v>
      </c>
      <c r="C282" t="s" s="4">
        <v>1454</v>
      </c>
      <c r="D282" t="s" s="4">
        <v>170</v>
      </c>
      <c r="E282" t="s" s="4">
        <v>92</v>
      </c>
      <c r="F282" t="s" s="4">
        <v>1603</v>
      </c>
      <c r="G282" t="s" s="4">
        <v>1603</v>
      </c>
      <c r="H282" t="s" s="4">
        <v>1604</v>
      </c>
      <c r="I282" t="s" s="4">
        <v>568</v>
      </c>
      <c r="J282" t="s" s="4">
        <v>569</v>
      </c>
      <c r="K282" t="s" s="4">
        <v>570</v>
      </c>
      <c r="L282" t="s" s="4">
        <v>1605</v>
      </c>
      <c r="M282" t="s" s="4">
        <v>100</v>
      </c>
      <c r="N282" t="s" s="4">
        <v>101</v>
      </c>
      <c r="O282" t="s" s="4">
        <v>101</v>
      </c>
      <c r="P282" t="s" s="4">
        <v>102</v>
      </c>
      <c r="Q282" t="s" s="4">
        <v>103</v>
      </c>
      <c r="R282" t="s" s="4">
        <v>104</v>
      </c>
      <c r="S282" t="s" s="4">
        <v>105</v>
      </c>
      <c r="T282" t="s" s="4">
        <v>103</v>
      </c>
      <c r="U282" t="s" s="4">
        <v>1269</v>
      </c>
      <c r="V282" t="s" s="4">
        <v>1605</v>
      </c>
      <c r="W282" t="s" s="4">
        <v>1569</v>
      </c>
      <c r="X282" t="s" s="4">
        <v>1578</v>
      </c>
      <c r="Y282" t="s" s="4">
        <v>1606</v>
      </c>
      <c r="Z282" t="s" s="4">
        <v>1607</v>
      </c>
      <c r="AA282" t="s" s="4">
        <v>101</v>
      </c>
      <c r="AB282" t="s" s="4">
        <v>1553</v>
      </c>
      <c r="AC282" t="s" s="4">
        <v>1608</v>
      </c>
      <c r="AD282" t="s" s="4">
        <v>1606</v>
      </c>
      <c r="AE282" t="s" s="4">
        <v>1606</v>
      </c>
      <c r="AF282" t="s" s="4">
        <v>113</v>
      </c>
      <c r="AG282" t="s" s="4">
        <v>114</v>
      </c>
      <c r="AH282" t="s" s="4">
        <v>1243</v>
      </c>
      <c r="AI282" t="s" s="4">
        <v>115</v>
      </c>
      <c r="AJ282" t="s" s="4">
        <v>116</v>
      </c>
    </row>
    <row r="283" ht="45.0" customHeight="true">
      <c r="A283" t="s" s="4">
        <v>1609</v>
      </c>
      <c r="B283" t="s" s="4">
        <v>1243</v>
      </c>
      <c r="C283" t="s" s="4">
        <v>1454</v>
      </c>
      <c r="D283" t="s" s="4">
        <v>170</v>
      </c>
      <c r="E283" t="s" s="4">
        <v>92</v>
      </c>
      <c r="F283" t="s" s="4">
        <v>1471</v>
      </c>
      <c r="G283" t="s" s="4">
        <v>1471</v>
      </c>
      <c r="H283" t="s" s="4">
        <v>95</v>
      </c>
      <c r="I283" t="s" s="4">
        <v>1610</v>
      </c>
      <c r="J283" t="s" s="4">
        <v>1611</v>
      </c>
      <c r="K283" t="s" s="4">
        <v>230</v>
      </c>
      <c r="L283" t="s" s="4">
        <v>1612</v>
      </c>
      <c r="M283" t="s" s="4">
        <v>100</v>
      </c>
      <c r="N283" t="s" s="4">
        <v>101</v>
      </c>
      <c r="O283" t="s" s="4">
        <v>101</v>
      </c>
      <c r="P283" t="s" s="4">
        <v>102</v>
      </c>
      <c r="Q283" t="s" s="4">
        <v>103</v>
      </c>
      <c r="R283" t="s" s="4">
        <v>104</v>
      </c>
      <c r="S283" t="s" s="4">
        <v>105</v>
      </c>
      <c r="T283" t="s" s="4">
        <v>103</v>
      </c>
      <c r="U283" t="s" s="4">
        <v>1613</v>
      </c>
      <c r="V283" t="s" s="4">
        <v>1612</v>
      </c>
      <c r="W283" t="s" s="4">
        <v>1614</v>
      </c>
      <c r="X283" t="s" s="4">
        <v>1614</v>
      </c>
      <c r="Y283" t="s" s="4">
        <v>1615</v>
      </c>
      <c r="Z283" t="s" s="4">
        <v>938</v>
      </c>
      <c r="AA283" t="s" s="4">
        <v>101</v>
      </c>
      <c r="AB283" t="s" s="4">
        <v>1616</v>
      </c>
      <c r="AC283" t="s" s="4">
        <v>1617</v>
      </c>
      <c r="AD283" t="s" s="4">
        <v>1615</v>
      </c>
      <c r="AE283" t="s" s="4">
        <v>1615</v>
      </c>
      <c r="AF283" t="s" s="4">
        <v>113</v>
      </c>
      <c r="AG283" t="s" s="4">
        <v>114</v>
      </c>
      <c r="AH283" t="s" s="4">
        <v>1243</v>
      </c>
      <c r="AI283" t="s" s="4">
        <v>115</v>
      </c>
      <c r="AJ283" t="s" s="4">
        <v>116</v>
      </c>
    </row>
    <row r="284" ht="45.0" customHeight="true">
      <c r="A284" t="s" s="4">
        <v>1618</v>
      </c>
      <c r="B284" t="s" s="4">
        <v>1243</v>
      </c>
      <c r="C284" t="s" s="4">
        <v>1454</v>
      </c>
      <c r="D284" t="s" s="4">
        <v>170</v>
      </c>
      <c r="E284" t="s" s="4">
        <v>92</v>
      </c>
      <c r="F284" t="s" s="4">
        <v>1471</v>
      </c>
      <c r="G284" t="s" s="4">
        <v>1478</v>
      </c>
      <c r="H284" t="s" s="4">
        <v>218</v>
      </c>
      <c r="I284" t="s" s="4">
        <v>219</v>
      </c>
      <c r="J284" t="s" s="4">
        <v>220</v>
      </c>
      <c r="K284" t="s" s="4">
        <v>221</v>
      </c>
      <c r="L284" t="s" s="4">
        <v>1431</v>
      </c>
      <c r="M284" t="s" s="4">
        <v>100</v>
      </c>
      <c r="N284" t="s" s="4">
        <v>101</v>
      </c>
      <c r="O284" t="s" s="4">
        <v>101</v>
      </c>
      <c r="P284" t="s" s="4">
        <v>102</v>
      </c>
      <c r="Q284" t="s" s="4">
        <v>103</v>
      </c>
      <c r="R284" t="s" s="4">
        <v>104</v>
      </c>
      <c r="S284" t="s" s="4">
        <v>105</v>
      </c>
      <c r="T284" t="s" s="4">
        <v>103</v>
      </c>
      <c r="U284" t="s" s="4">
        <v>1613</v>
      </c>
      <c r="V284" t="s" s="4">
        <v>1431</v>
      </c>
      <c r="W284" t="s" s="4">
        <v>1614</v>
      </c>
      <c r="X284" t="s" s="4">
        <v>1614</v>
      </c>
      <c r="Y284" t="s" s="4">
        <v>1619</v>
      </c>
      <c r="Z284" t="s" s="4">
        <v>938</v>
      </c>
      <c r="AA284" t="s" s="4">
        <v>101</v>
      </c>
      <c r="AB284" t="s" s="4">
        <v>1482</v>
      </c>
      <c r="AC284" t="s" s="4">
        <v>1620</v>
      </c>
      <c r="AD284" t="s" s="4">
        <v>1619</v>
      </c>
      <c r="AE284" t="s" s="4">
        <v>1619</v>
      </c>
      <c r="AF284" t="s" s="4">
        <v>113</v>
      </c>
      <c r="AG284" t="s" s="4">
        <v>114</v>
      </c>
      <c r="AH284" t="s" s="4">
        <v>1243</v>
      </c>
      <c r="AI284" t="s" s="4">
        <v>115</v>
      </c>
      <c r="AJ284" t="s" s="4">
        <v>116</v>
      </c>
    </row>
    <row r="285" ht="45.0" customHeight="true">
      <c r="A285" t="s" s="4">
        <v>1621</v>
      </c>
      <c r="B285" t="s" s="4">
        <v>1243</v>
      </c>
      <c r="C285" t="s" s="4">
        <v>1454</v>
      </c>
      <c r="D285" t="s" s="4">
        <v>170</v>
      </c>
      <c r="E285" t="s" s="4">
        <v>92</v>
      </c>
      <c r="F285" t="s" s="4">
        <v>158</v>
      </c>
      <c r="G285" t="s" s="4">
        <v>158</v>
      </c>
      <c r="H285" t="s" s="4">
        <v>95</v>
      </c>
      <c r="I285" t="s" s="4">
        <v>1622</v>
      </c>
      <c r="J285" t="s" s="4">
        <v>516</v>
      </c>
      <c r="K285" t="s" s="4">
        <v>120</v>
      </c>
      <c r="L285" t="s" s="4">
        <v>1612</v>
      </c>
      <c r="M285" t="s" s="4">
        <v>100</v>
      </c>
      <c r="N285" t="s" s="4">
        <v>101</v>
      </c>
      <c r="O285" t="s" s="4">
        <v>101</v>
      </c>
      <c r="P285" t="s" s="4">
        <v>102</v>
      </c>
      <c r="Q285" t="s" s="4">
        <v>103</v>
      </c>
      <c r="R285" t="s" s="4">
        <v>104</v>
      </c>
      <c r="S285" t="s" s="4">
        <v>105</v>
      </c>
      <c r="T285" t="s" s="4">
        <v>103</v>
      </c>
      <c r="U285" t="s" s="4">
        <v>329</v>
      </c>
      <c r="V285" t="s" s="4">
        <v>1612</v>
      </c>
      <c r="W285" t="s" s="4">
        <v>1623</v>
      </c>
      <c r="X285" t="s" s="4">
        <v>1623</v>
      </c>
      <c r="Y285" t="s" s="4">
        <v>1624</v>
      </c>
      <c r="Z285" t="s" s="4">
        <v>1285</v>
      </c>
      <c r="AA285" t="s" s="4">
        <v>101</v>
      </c>
      <c r="AB285" t="s" s="4">
        <v>1616</v>
      </c>
      <c r="AC285" t="s" s="4">
        <v>1617</v>
      </c>
      <c r="AD285" t="s" s="4">
        <v>1624</v>
      </c>
      <c r="AE285" t="s" s="4">
        <v>1624</v>
      </c>
      <c r="AF285" t="s" s="4">
        <v>113</v>
      </c>
      <c r="AG285" t="s" s="4">
        <v>114</v>
      </c>
      <c r="AH285" t="s" s="4">
        <v>1243</v>
      </c>
      <c r="AI285" t="s" s="4">
        <v>115</v>
      </c>
      <c r="AJ285" t="s" s="4">
        <v>116</v>
      </c>
    </row>
    <row r="286" ht="45.0" customHeight="true">
      <c r="A286" t="s" s="4">
        <v>1625</v>
      </c>
      <c r="B286" t="s" s="4">
        <v>1243</v>
      </c>
      <c r="C286" t="s" s="4">
        <v>1454</v>
      </c>
      <c r="D286" t="s" s="4">
        <v>170</v>
      </c>
      <c r="E286" t="s" s="4">
        <v>92</v>
      </c>
      <c r="F286" t="s" s="4">
        <v>1471</v>
      </c>
      <c r="G286" t="s" s="4">
        <v>1478</v>
      </c>
      <c r="H286" t="s" s="4">
        <v>218</v>
      </c>
      <c r="I286" t="s" s="4">
        <v>219</v>
      </c>
      <c r="J286" t="s" s="4">
        <v>220</v>
      </c>
      <c r="K286" t="s" s="4">
        <v>221</v>
      </c>
      <c r="L286" t="s" s="4">
        <v>1431</v>
      </c>
      <c r="M286" t="s" s="4">
        <v>100</v>
      </c>
      <c r="N286" t="s" s="4">
        <v>101</v>
      </c>
      <c r="O286" t="s" s="4">
        <v>101</v>
      </c>
      <c r="P286" t="s" s="4">
        <v>102</v>
      </c>
      <c r="Q286" t="s" s="4">
        <v>103</v>
      </c>
      <c r="R286" t="s" s="4">
        <v>104</v>
      </c>
      <c r="S286" t="s" s="4">
        <v>105</v>
      </c>
      <c r="T286" t="s" s="4">
        <v>103</v>
      </c>
      <c r="U286" t="s" s="4">
        <v>329</v>
      </c>
      <c r="V286" t="s" s="4">
        <v>1431</v>
      </c>
      <c r="W286" t="s" s="4">
        <v>1623</v>
      </c>
      <c r="X286" t="s" s="4">
        <v>1623</v>
      </c>
      <c r="Y286" t="s" s="4">
        <v>1626</v>
      </c>
      <c r="Z286" t="s" s="4">
        <v>1285</v>
      </c>
      <c r="AA286" t="s" s="4">
        <v>101</v>
      </c>
      <c r="AB286" t="s" s="4">
        <v>1482</v>
      </c>
      <c r="AC286" t="s" s="4">
        <v>1534</v>
      </c>
      <c r="AD286" t="s" s="4">
        <v>1626</v>
      </c>
      <c r="AE286" t="s" s="4">
        <v>1626</v>
      </c>
      <c r="AF286" t="s" s="4">
        <v>113</v>
      </c>
      <c r="AG286" t="s" s="4">
        <v>114</v>
      </c>
      <c r="AH286" t="s" s="4">
        <v>1243</v>
      </c>
      <c r="AI286" t="s" s="4">
        <v>115</v>
      </c>
      <c r="AJ286" t="s" s="4">
        <v>116</v>
      </c>
    </row>
    <row r="287" ht="45.0" customHeight="true">
      <c r="A287" t="s" s="4">
        <v>1627</v>
      </c>
      <c r="B287" t="s" s="4">
        <v>1243</v>
      </c>
      <c r="C287" t="s" s="4">
        <v>1454</v>
      </c>
      <c r="D287" t="s" s="4">
        <v>170</v>
      </c>
      <c r="E287" t="s" s="4">
        <v>92</v>
      </c>
      <c r="F287" t="s" s="4">
        <v>93</v>
      </c>
      <c r="G287" t="s" s="4">
        <v>93</v>
      </c>
      <c r="H287" t="s" s="4">
        <v>95</v>
      </c>
      <c r="I287" t="s" s="4">
        <v>138</v>
      </c>
      <c r="J287" t="s" s="4">
        <v>139</v>
      </c>
      <c r="K287" t="s" s="4">
        <v>140</v>
      </c>
      <c r="L287" t="s" s="4">
        <v>1628</v>
      </c>
      <c r="M287" t="s" s="4">
        <v>100</v>
      </c>
      <c r="N287" t="s" s="4">
        <v>101</v>
      </c>
      <c r="O287" t="s" s="4">
        <v>101</v>
      </c>
      <c r="P287" t="s" s="4">
        <v>102</v>
      </c>
      <c r="Q287" t="s" s="4">
        <v>103</v>
      </c>
      <c r="R287" t="s" s="4">
        <v>104</v>
      </c>
      <c r="S287" t="s" s="4">
        <v>105</v>
      </c>
      <c r="T287" t="s" s="4">
        <v>107</v>
      </c>
      <c r="U287" t="s" s="4">
        <v>1276</v>
      </c>
      <c r="V287" t="s" s="4">
        <v>1628</v>
      </c>
      <c r="W287" t="s" s="4">
        <v>1629</v>
      </c>
      <c r="X287" t="s" s="4">
        <v>1629</v>
      </c>
      <c r="Y287" t="s" s="4">
        <v>1630</v>
      </c>
      <c r="Z287" t="s" s="4">
        <v>1631</v>
      </c>
      <c r="AA287" t="s" s="4">
        <v>101</v>
      </c>
      <c r="AB287" t="s" s="4">
        <v>1616</v>
      </c>
      <c r="AC287" t="s" s="4">
        <v>1632</v>
      </c>
      <c r="AD287" t="s" s="4">
        <v>1630</v>
      </c>
      <c r="AE287" t="s" s="4">
        <v>1630</v>
      </c>
      <c r="AF287" t="s" s="4">
        <v>113</v>
      </c>
      <c r="AG287" t="s" s="4">
        <v>114</v>
      </c>
      <c r="AH287" t="s" s="4">
        <v>1243</v>
      </c>
      <c r="AI287" t="s" s="4">
        <v>115</v>
      </c>
      <c r="AJ287" t="s" s="4">
        <v>116</v>
      </c>
    </row>
    <row r="288" ht="45.0" customHeight="true">
      <c r="A288" t="s" s="4">
        <v>1633</v>
      </c>
      <c r="B288" t="s" s="4">
        <v>1243</v>
      </c>
      <c r="C288" t="s" s="4">
        <v>1454</v>
      </c>
      <c r="D288" t="s" s="4">
        <v>170</v>
      </c>
      <c r="E288" t="s" s="4">
        <v>92</v>
      </c>
      <c r="F288" t="s" s="4">
        <v>1471</v>
      </c>
      <c r="G288" t="s" s="4">
        <v>1478</v>
      </c>
      <c r="H288" t="s" s="4">
        <v>218</v>
      </c>
      <c r="I288" t="s" s="4">
        <v>219</v>
      </c>
      <c r="J288" t="s" s="4">
        <v>220</v>
      </c>
      <c r="K288" t="s" s="4">
        <v>221</v>
      </c>
      <c r="L288" t="s" s="4">
        <v>1431</v>
      </c>
      <c r="M288" t="s" s="4">
        <v>100</v>
      </c>
      <c r="N288" t="s" s="4">
        <v>101</v>
      </c>
      <c r="O288" t="s" s="4">
        <v>101</v>
      </c>
      <c r="P288" t="s" s="4">
        <v>102</v>
      </c>
      <c r="Q288" t="s" s="4">
        <v>103</v>
      </c>
      <c r="R288" t="s" s="4">
        <v>104</v>
      </c>
      <c r="S288" t="s" s="4">
        <v>105</v>
      </c>
      <c r="T288" t="s" s="4">
        <v>103</v>
      </c>
      <c r="U288" t="s" s="4">
        <v>951</v>
      </c>
      <c r="V288" t="s" s="4">
        <v>1431</v>
      </c>
      <c r="W288" t="s" s="4">
        <v>1634</v>
      </c>
      <c r="X288" t="s" s="4">
        <v>1635</v>
      </c>
      <c r="Y288" t="s" s="4">
        <v>1636</v>
      </c>
      <c r="Z288" t="s" s="4">
        <v>1637</v>
      </c>
      <c r="AA288" t="s" s="4">
        <v>101</v>
      </c>
      <c r="AB288" t="s" s="4">
        <v>1638</v>
      </c>
      <c r="AC288" t="s" s="4">
        <v>1639</v>
      </c>
      <c r="AD288" t="s" s="4">
        <v>1636</v>
      </c>
      <c r="AE288" t="s" s="4">
        <v>1636</v>
      </c>
      <c r="AF288" t="s" s="4">
        <v>113</v>
      </c>
      <c r="AG288" t="s" s="4">
        <v>114</v>
      </c>
      <c r="AH288" t="s" s="4">
        <v>1243</v>
      </c>
      <c r="AI288" t="s" s="4">
        <v>115</v>
      </c>
      <c r="AJ288" t="s" s="4">
        <v>116</v>
      </c>
    </row>
    <row r="289" ht="45.0" customHeight="true">
      <c r="A289" t="s" s="4">
        <v>1640</v>
      </c>
      <c r="B289" t="s" s="4">
        <v>1243</v>
      </c>
      <c r="C289" t="s" s="4">
        <v>1454</v>
      </c>
      <c r="D289" t="s" s="4">
        <v>170</v>
      </c>
      <c r="E289" t="s" s="4">
        <v>92</v>
      </c>
      <c r="F289" t="s" s="4">
        <v>205</v>
      </c>
      <c r="G289" t="s" s="4">
        <v>205</v>
      </c>
      <c r="H289" t="s" s="4">
        <v>1456</v>
      </c>
      <c r="I289" t="s" s="4">
        <v>228</v>
      </c>
      <c r="J289" t="s" s="4">
        <v>229</v>
      </c>
      <c r="K289" t="s" s="4">
        <v>230</v>
      </c>
      <c r="L289" t="s" s="4">
        <v>1641</v>
      </c>
      <c r="M289" t="s" s="4">
        <v>100</v>
      </c>
      <c r="N289" t="s" s="4">
        <v>101</v>
      </c>
      <c r="O289" t="s" s="4">
        <v>101</v>
      </c>
      <c r="P289" t="s" s="4">
        <v>102</v>
      </c>
      <c r="Q289" t="s" s="4">
        <v>103</v>
      </c>
      <c r="R289" t="s" s="4">
        <v>104</v>
      </c>
      <c r="S289" t="s" s="4">
        <v>105</v>
      </c>
      <c r="T289" t="s" s="4">
        <v>103</v>
      </c>
      <c r="U289" t="s" s="4">
        <v>1438</v>
      </c>
      <c r="V289" t="s" s="4">
        <v>1641</v>
      </c>
      <c r="W289" t="s" s="4">
        <v>1642</v>
      </c>
      <c r="X289" t="s" s="4">
        <v>1642</v>
      </c>
      <c r="Y289" t="s" s="4">
        <v>1643</v>
      </c>
      <c r="Z289" t="s" s="4">
        <v>938</v>
      </c>
      <c r="AA289" t="s" s="4">
        <v>101</v>
      </c>
      <c r="AB289" t="s" s="4">
        <v>1644</v>
      </c>
      <c r="AC289" t="s" s="4">
        <v>1645</v>
      </c>
      <c r="AD289" t="s" s="4">
        <v>1643</v>
      </c>
      <c r="AE289" t="s" s="4">
        <v>1643</v>
      </c>
      <c r="AF289" t="s" s="4">
        <v>113</v>
      </c>
      <c r="AG289" t="s" s="4">
        <v>114</v>
      </c>
      <c r="AH289" t="s" s="4">
        <v>1243</v>
      </c>
      <c r="AI289" t="s" s="4">
        <v>115</v>
      </c>
      <c r="AJ289" t="s" s="4">
        <v>116</v>
      </c>
    </row>
    <row r="290" ht="45.0" customHeight="true">
      <c r="A290" t="s" s="4">
        <v>1646</v>
      </c>
      <c r="B290" t="s" s="4">
        <v>1243</v>
      </c>
      <c r="C290" t="s" s="4">
        <v>1454</v>
      </c>
      <c r="D290" t="s" s="4">
        <v>170</v>
      </c>
      <c r="E290" t="s" s="4">
        <v>92</v>
      </c>
      <c r="F290" t="s" s="4">
        <v>1471</v>
      </c>
      <c r="G290" t="s" s="4">
        <v>1478</v>
      </c>
      <c r="H290" t="s" s="4">
        <v>218</v>
      </c>
      <c r="I290" t="s" s="4">
        <v>219</v>
      </c>
      <c r="J290" t="s" s="4">
        <v>220</v>
      </c>
      <c r="K290" t="s" s="4">
        <v>221</v>
      </c>
      <c r="L290" t="s" s="4">
        <v>1431</v>
      </c>
      <c r="M290" t="s" s="4">
        <v>100</v>
      </c>
      <c r="N290" t="s" s="4">
        <v>101</v>
      </c>
      <c r="O290" t="s" s="4">
        <v>101</v>
      </c>
      <c r="P290" t="s" s="4">
        <v>102</v>
      </c>
      <c r="Q290" t="s" s="4">
        <v>103</v>
      </c>
      <c r="R290" t="s" s="4">
        <v>104</v>
      </c>
      <c r="S290" t="s" s="4">
        <v>105</v>
      </c>
      <c r="T290" t="s" s="4">
        <v>103</v>
      </c>
      <c r="U290" t="s" s="4">
        <v>1438</v>
      </c>
      <c r="V290" t="s" s="4">
        <v>1431</v>
      </c>
      <c r="W290" t="s" s="4">
        <v>1642</v>
      </c>
      <c r="X290" t="s" s="4">
        <v>1642</v>
      </c>
      <c r="Y290" t="s" s="4">
        <v>1647</v>
      </c>
      <c r="Z290" t="s" s="4">
        <v>938</v>
      </c>
      <c r="AA290" t="s" s="4">
        <v>101</v>
      </c>
      <c r="AB290" t="s" s="4">
        <v>1638</v>
      </c>
      <c r="AC290" t="s" s="4">
        <v>1648</v>
      </c>
      <c r="AD290" t="s" s="4">
        <v>1647</v>
      </c>
      <c r="AE290" t="s" s="4">
        <v>1647</v>
      </c>
      <c r="AF290" t="s" s="4">
        <v>113</v>
      </c>
      <c r="AG290" t="s" s="4">
        <v>114</v>
      </c>
      <c r="AH290" t="s" s="4">
        <v>1243</v>
      </c>
      <c r="AI290" t="s" s="4">
        <v>115</v>
      </c>
      <c r="AJ290" t="s" s="4">
        <v>116</v>
      </c>
    </row>
    <row r="291" ht="45.0" customHeight="true">
      <c r="A291" t="s" s="4">
        <v>1649</v>
      </c>
      <c r="B291" t="s" s="4">
        <v>1243</v>
      </c>
      <c r="C291" t="s" s="4">
        <v>1454</v>
      </c>
      <c r="D291" t="s" s="4">
        <v>170</v>
      </c>
      <c r="E291" t="s" s="4">
        <v>92</v>
      </c>
      <c r="F291" t="s" s="4">
        <v>93</v>
      </c>
      <c r="G291" t="s" s="4">
        <v>94</v>
      </c>
      <c r="H291" t="s" s="4">
        <v>95</v>
      </c>
      <c r="I291" t="s" s="4">
        <v>96</v>
      </c>
      <c r="J291" t="s" s="4">
        <v>97</v>
      </c>
      <c r="K291" t="s" s="4">
        <v>98</v>
      </c>
      <c r="L291" t="s" s="4">
        <v>1650</v>
      </c>
      <c r="M291" t="s" s="4">
        <v>100</v>
      </c>
      <c r="N291" t="s" s="4">
        <v>101</v>
      </c>
      <c r="O291" t="s" s="4">
        <v>101</v>
      </c>
      <c r="P291" t="s" s="4">
        <v>102</v>
      </c>
      <c r="Q291" t="s" s="4">
        <v>103</v>
      </c>
      <c r="R291" t="s" s="4">
        <v>104</v>
      </c>
      <c r="S291" t="s" s="4">
        <v>105</v>
      </c>
      <c r="T291" t="s" s="4">
        <v>107</v>
      </c>
      <c r="U291" t="s" s="4">
        <v>1276</v>
      </c>
      <c r="V291" t="s" s="4">
        <v>1650</v>
      </c>
      <c r="W291" t="s" s="4">
        <v>1642</v>
      </c>
      <c r="X291" t="s" s="4">
        <v>1644</v>
      </c>
      <c r="Y291" t="s" s="4">
        <v>1651</v>
      </c>
      <c r="Z291" t="s" s="4">
        <v>1652</v>
      </c>
      <c r="AA291" t="s" s="4">
        <v>101</v>
      </c>
      <c r="AB291" t="s" s="4">
        <v>92</v>
      </c>
      <c r="AC291" t="s" s="4">
        <v>1653</v>
      </c>
      <c r="AD291" t="s" s="4">
        <v>1651</v>
      </c>
      <c r="AE291" t="s" s="4">
        <v>1651</v>
      </c>
      <c r="AF291" t="s" s="4">
        <v>113</v>
      </c>
      <c r="AG291" t="s" s="4">
        <v>114</v>
      </c>
      <c r="AH291" t="s" s="4">
        <v>1243</v>
      </c>
      <c r="AI291" t="s" s="4">
        <v>115</v>
      </c>
      <c r="AJ291" t="s" s="4">
        <v>116</v>
      </c>
    </row>
    <row r="292" ht="45.0" customHeight="true">
      <c r="A292" t="s" s="4">
        <v>1654</v>
      </c>
      <c r="B292" t="s" s="4">
        <v>1243</v>
      </c>
      <c r="C292" t="s" s="4">
        <v>1454</v>
      </c>
      <c r="D292" t="s" s="4">
        <v>170</v>
      </c>
      <c r="E292" t="s" s="4">
        <v>92</v>
      </c>
      <c r="F292" t="s" s="4">
        <v>146</v>
      </c>
      <c r="G292" t="s" s="4">
        <v>146</v>
      </c>
      <c r="H292" t="s" s="4">
        <v>147</v>
      </c>
      <c r="I292" t="s" s="4">
        <v>1489</v>
      </c>
      <c r="J292" t="s" s="4">
        <v>385</v>
      </c>
      <c r="K292" t="s" s="4">
        <v>655</v>
      </c>
      <c r="L292" t="s" s="4">
        <v>1655</v>
      </c>
      <c r="M292" t="s" s="4">
        <v>100</v>
      </c>
      <c r="N292" t="s" s="4">
        <v>101</v>
      </c>
      <c r="O292" t="s" s="4">
        <v>101</v>
      </c>
      <c r="P292" t="s" s="4">
        <v>102</v>
      </c>
      <c r="Q292" t="s" s="4">
        <v>103</v>
      </c>
      <c r="R292" t="s" s="4">
        <v>104</v>
      </c>
      <c r="S292" t="s" s="4">
        <v>105</v>
      </c>
      <c r="T292" t="s" s="4">
        <v>103</v>
      </c>
      <c r="U292" t="s" s="4">
        <v>329</v>
      </c>
      <c r="V292" t="s" s="4">
        <v>1655</v>
      </c>
      <c r="W292" t="s" s="4">
        <v>1656</v>
      </c>
      <c r="X292" t="s" s="4">
        <v>1656</v>
      </c>
      <c r="Y292" t="s" s="4">
        <v>1657</v>
      </c>
      <c r="Z292" t="s" s="4">
        <v>1285</v>
      </c>
      <c r="AA292" t="s" s="4">
        <v>101</v>
      </c>
      <c r="AB292" t="s" s="4">
        <v>1638</v>
      </c>
      <c r="AC292" t="s" s="4">
        <v>1658</v>
      </c>
      <c r="AD292" t="s" s="4">
        <v>1657</v>
      </c>
      <c r="AE292" t="s" s="4">
        <v>1657</v>
      </c>
      <c r="AF292" t="s" s="4">
        <v>113</v>
      </c>
      <c r="AG292" t="s" s="4">
        <v>114</v>
      </c>
      <c r="AH292" t="s" s="4">
        <v>1243</v>
      </c>
      <c r="AI292" t="s" s="4">
        <v>115</v>
      </c>
      <c r="AJ292" t="s" s="4">
        <v>116</v>
      </c>
    </row>
    <row r="293" ht="45.0" customHeight="true">
      <c r="A293" t="s" s="4">
        <v>1659</v>
      </c>
      <c r="B293" t="s" s="4">
        <v>1243</v>
      </c>
      <c r="C293" t="s" s="4">
        <v>1454</v>
      </c>
      <c r="D293" t="s" s="4">
        <v>170</v>
      </c>
      <c r="E293" t="s" s="4">
        <v>92</v>
      </c>
      <c r="F293" t="s" s="4">
        <v>1471</v>
      </c>
      <c r="G293" t="s" s="4">
        <v>1471</v>
      </c>
      <c r="H293" t="s" s="4">
        <v>218</v>
      </c>
      <c r="I293" t="s" s="4">
        <v>431</v>
      </c>
      <c r="J293" t="s" s="4">
        <v>432</v>
      </c>
      <c r="K293" t="s" s="4">
        <v>433</v>
      </c>
      <c r="L293" t="s" s="4">
        <v>1660</v>
      </c>
      <c r="M293" t="s" s="4">
        <v>100</v>
      </c>
      <c r="N293" t="s" s="4">
        <v>101</v>
      </c>
      <c r="O293" t="s" s="4">
        <v>101</v>
      </c>
      <c r="P293" t="s" s="4">
        <v>102</v>
      </c>
      <c r="Q293" t="s" s="4">
        <v>103</v>
      </c>
      <c r="R293" t="s" s="4">
        <v>104</v>
      </c>
      <c r="S293" t="s" s="4">
        <v>105</v>
      </c>
      <c r="T293" t="s" s="4">
        <v>103</v>
      </c>
      <c r="U293" t="s" s="4">
        <v>329</v>
      </c>
      <c r="V293" t="s" s="4">
        <v>1660</v>
      </c>
      <c r="W293" t="s" s="4">
        <v>1656</v>
      </c>
      <c r="X293" t="s" s="4">
        <v>1656</v>
      </c>
      <c r="Y293" t="s" s="4">
        <v>1661</v>
      </c>
      <c r="Z293" t="s" s="4">
        <v>1308</v>
      </c>
      <c r="AA293" t="s" s="4">
        <v>101</v>
      </c>
      <c r="AB293" t="s" s="4">
        <v>1662</v>
      </c>
      <c r="AC293" t="s" s="4">
        <v>1663</v>
      </c>
      <c r="AD293" t="s" s="4">
        <v>1661</v>
      </c>
      <c r="AE293" t="s" s="4">
        <v>1661</v>
      </c>
      <c r="AF293" t="s" s="4">
        <v>113</v>
      </c>
      <c r="AG293" t="s" s="4">
        <v>114</v>
      </c>
      <c r="AH293" t="s" s="4">
        <v>1243</v>
      </c>
      <c r="AI293" t="s" s="4">
        <v>115</v>
      </c>
      <c r="AJ293" t="s" s="4">
        <v>116</v>
      </c>
    </row>
    <row r="294" ht="45.0" customHeight="true">
      <c r="A294" t="s" s="4">
        <v>1664</v>
      </c>
      <c r="B294" t="s" s="4">
        <v>1243</v>
      </c>
      <c r="C294" t="s" s="4">
        <v>1454</v>
      </c>
      <c r="D294" t="s" s="4">
        <v>170</v>
      </c>
      <c r="E294" t="s" s="4">
        <v>92</v>
      </c>
      <c r="F294" t="s" s="4">
        <v>146</v>
      </c>
      <c r="G294" t="s" s="4">
        <v>146</v>
      </c>
      <c r="H294" t="s" s="4">
        <v>147</v>
      </c>
      <c r="I294" t="s" s="4">
        <v>1489</v>
      </c>
      <c r="J294" t="s" s="4">
        <v>385</v>
      </c>
      <c r="K294" t="s" s="4">
        <v>655</v>
      </c>
      <c r="L294" t="s" s="4">
        <v>1655</v>
      </c>
      <c r="M294" t="s" s="4">
        <v>100</v>
      </c>
      <c r="N294" t="s" s="4">
        <v>101</v>
      </c>
      <c r="O294" t="s" s="4">
        <v>101</v>
      </c>
      <c r="P294" t="s" s="4">
        <v>102</v>
      </c>
      <c r="Q294" t="s" s="4">
        <v>103</v>
      </c>
      <c r="R294" t="s" s="4">
        <v>104</v>
      </c>
      <c r="S294" t="s" s="4">
        <v>105</v>
      </c>
      <c r="T294" t="s" s="4">
        <v>103</v>
      </c>
      <c r="U294" t="s" s="4">
        <v>951</v>
      </c>
      <c r="V294" t="s" s="4">
        <v>1655</v>
      </c>
      <c r="W294" t="s" s="4">
        <v>1642</v>
      </c>
      <c r="X294" t="s" s="4">
        <v>1642</v>
      </c>
      <c r="Y294" t="s" s="4">
        <v>1665</v>
      </c>
      <c r="Z294" t="s" s="4">
        <v>1272</v>
      </c>
      <c r="AA294" t="s" s="4">
        <v>101</v>
      </c>
      <c r="AB294" t="s" s="4">
        <v>1638</v>
      </c>
      <c r="AC294" t="s" s="4">
        <v>1666</v>
      </c>
      <c r="AD294" t="s" s="4">
        <v>1665</v>
      </c>
      <c r="AE294" t="s" s="4">
        <v>1665</v>
      </c>
      <c r="AF294" t="s" s="4">
        <v>113</v>
      </c>
      <c r="AG294" t="s" s="4">
        <v>114</v>
      </c>
      <c r="AH294" t="s" s="4">
        <v>1243</v>
      </c>
      <c r="AI294" t="s" s="4">
        <v>115</v>
      </c>
      <c r="AJ294" t="s" s="4">
        <v>116</v>
      </c>
    </row>
    <row r="295" ht="45.0" customHeight="true">
      <c r="A295" t="s" s="4">
        <v>1667</v>
      </c>
      <c r="B295" t="s" s="4">
        <v>1243</v>
      </c>
      <c r="C295" t="s" s="4">
        <v>1454</v>
      </c>
      <c r="D295" t="s" s="4">
        <v>170</v>
      </c>
      <c r="E295" t="s" s="4">
        <v>92</v>
      </c>
      <c r="F295" t="s" s="4">
        <v>1471</v>
      </c>
      <c r="G295" t="s" s="4">
        <v>1471</v>
      </c>
      <c r="H295" t="s" s="4">
        <v>218</v>
      </c>
      <c r="I295" t="s" s="4">
        <v>431</v>
      </c>
      <c r="J295" t="s" s="4">
        <v>432</v>
      </c>
      <c r="K295" t="s" s="4">
        <v>433</v>
      </c>
      <c r="L295" t="s" s="4">
        <v>1660</v>
      </c>
      <c r="M295" t="s" s="4">
        <v>100</v>
      </c>
      <c r="N295" t="s" s="4">
        <v>101</v>
      </c>
      <c r="O295" t="s" s="4">
        <v>101</v>
      </c>
      <c r="P295" t="s" s="4">
        <v>102</v>
      </c>
      <c r="Q295" t="s" s="4">
        <v>103</v>
      </c>
      <c r="R295" t="s" s="4">
        <v>104</v>
      </c>
      <c r="S295" t="s" s="4">
        <v>105</v>
      </c>
      <c r="T295" t="s" s="4">
        <v>103</v>
      </c>
      <c r="U295" t="s" s="4">
        <v>951</v>
      </c>
      <c r="V295" t="s" s="4">
        <v>1660</v>
      </c>
      <c r="W295" t="s" s="4">
        <v>1642</v>
      </c>
      <c r="X295" t="s" s="4">
        <v>1642</v>
      </c>
      <c r="Y295" t="s" s="4">
        <v>1668</v>
      </c>
      <c r="Z295" t="s" s="4">
        <v>154</v>
      </c>
      <c r="AA295" t="s" s="4">
        <v>101</v>
      </c>
      <c r="AB295" t="s" s="4">
        <v>1662</v>
      </c>
      <c r="AC295" t="s" s="4">
        <v>1669</v>
      </c>
      <c r="AD295" t="s" s="4">
        <v>1668</v>
      </c>
      <c r="AE295" t="s" s="4">
        <v>1668</v>
      </c>
      <c r="AF295" t="s" s="4">
        <v>113</v>
      </c>
      <c r="AG295" t="s" s="4">
        <v>114</v>
      </c>
      <c r="AH295" t="s" s="4">
        <v>1243</v>
      </c>
      <c r="AI295" t="s" s="4">
        <v>115</v>
      </c>
      <c r="AJ295" t="s" s="4">
        <v>116</v>
      </c>
    </row>
    <row r="296" ht="45.0" customHeight="true">
      <c r="A296" t="s" s="4">
        <v>1670</v>
      </c>
      <c r="B296" t="s" s="4">
        <v>1243</v>
      </c>
      <c r="C296" t="s" s="4">
        <v>473</v>
      </c>
      <c r="D296" t="s" s="4">
        <v>170</v>
      </c>
      <c r="E296" t="s" s="4">
        <v>92</v>
      </c>
      <c r="F296" t="s" s="4">
        <v>146</v>
      </c>
      <c r="G296" t="s" s="4">
        <v>146</v>
      </c>
      <c r="H296" t="s" s="4">
        <v>147</v>
      </c>
      <c r="I296" t="s" s="4">
        <v>1489</v>
      </c>
      <c r="J296" t="s" s="4">
        <v>385</v>
      </c>
      <c r="K296" t="s" s="4">
        <v>655</v>
      </c>
      <c r="L296" t="s" s="4">
        <v>1655</v>
      </c>
      <c r="M296" t="s" s="4">
        <v>100</v>
      </c>
      <c r="N296" t="s" s="4">
        <v>101</v>
      </c>
      <c r="O296" t="s" s="4">
        <v>101</v>
      </c>
      <c r="P296" t="s" s="4">
        <v>102</v>
      </c>
      <c r="Q296" t="s" s="4">
        <v>103</v>
      </c>
      <c r="R296" t="s" s="4">
        <v>104</v>
      </c>
      <c r="S296" t="s" s="4">
        <v>105</v>
      </c>
      <c r="T296" t="s" s="4">
        <v>103</v>
      </c>
      <c r="U296" t="s" s="4">
        <v>152</v>
      </c>
      <c r="V296" t="s" s="4">
        <v>1655</v>
      </c>
      <c r="W296" t="s" s="4">
        <v>1671</v>
      </c>
      <c r="X296" t="s" s="4">
        <v>1671</v>
      </c>
      <c r="Y296" t="s" s="4">
        <v>1672</v>
      </c>
      <c r="Z296" t="s" s="4">
        <v>809</v>
      </c>
      <c r="AA296" t="s" s="4">
        <v>101</v>
      </c>
      <c r="AB296" t="s" s="4">
        <v>1638</v>
      </c>
      <c r="AC296" t="s" s="4">
        <v>1673</v>
      </c>
      <c r="AD296" t="s" s="4">
        <v>1672</v>
      </c>
      <c r="AE296" t="s" s="4">
        <v>1672</v>
      </c>
      <c r="AF296" t="s" s="4">
        <v>113</v>
      </c>
      <c r="AG296" t="s" s="4">
        <v>114</v>
      </c>
      <c r="AH296" t="s" s="4">
        <v>1243</v>
      </c>
      <c r="AI296" t="s" s="4">
        <v>115</v>
      </c>
      <c r="AJ296" t="s" s="4">
        <v>116</v>
      </c>
    </row>
    <row r="297" ht="45.0" customHeight="true">
      <c r="A297" t="s" s="4">
        <v>1674</v>
      </c>
      <c r="B297" t="s" s="4">
        <v>1243</v>
      </c>
      <c r="C297" t="s" s="4">
        <v>473</v>
      </c>
      <c r="D297" t="s" s="4">
        <v>170</v>
      </c>
      <c r="E297" t="s" s="4">
        <v>92</v>
      </c>
      <c r="F297" t="s" s="4">
        <v>1471</v>
      </c>
      <c r="G297" t="s" s="4">
        <v>1471</v>
      </c>
      <c r="H297" t="s" s="4">
        <v>218</v>
      </c>
      <c r="I297" t="s" s="4">
        <v>431</v>
      </c>
      <c r="J297" t="s" s="4">
        <v>432</v>
      </c>
      <c r="K297" t="s" s="4">
        <v>433</v>
      </c>
      <c r="L297" t="s" s="4">
        <v>1660</v>
      </c>
      <c r="M297" t="s" s="4">
        <v>100</v>
      </c>
      <c r="N297" t="s" s="4">
        <v>101</v>
      </c>
      <c r="O297" t="s" s="4">
        <v>101</v>
      </c>
      <c r="P297" t="s" s="4">
        <v>102</v>
      </c>
      <c r="Q297" t="s" s="4">
        <v>103</v>
      </c>
      <c r="R297" t="s" s="4">
        <v>104</v>
      </c>
      <c r="S297" t="s" s="4">
        <v>105</v>
      </c>
      <c r="T297" t="s" s="4">
        <v>103</v>
      </c>
      <c r="U297" t="s" s="4">
        <v>152</v>
      </c>
      <c r="V297" t="s" s="4">
        <v>1660</v>
      </c>
      <c r="W297" t="s" s="4">
        <v>1671</v>
      </c>
      <c r="X297" t="s" s="4">
        <v>1671</v>
      </c>
      <c r="Y297" t="s" s="4">
        <v>1675</v>
      </c>
      <c r="Z297" t="s" s="4">
        <v>1676</v>
      </c>
      <c r="AA297" t="s" s="4">
        <v>101</v>
      </c>
      <c r="AB297" t="s" s="4">
        <v>1662</v>
      </c>
      <c r="AC297" t="s" s="4">
        <v>1677</v>
      </c>
      <c r="AD297" t="s" s="4">
        <v>1675</v>
      </c>
      <c r="AE297" t="s" s="4">
        <v>1675</v>
      </c>
      <c r="AF297" t="s" s="4">
        <v>113</v>
      </c>
      <c r="AG297" t="s" s="4">
        <v>114</v>
      </c>
      <c r="AH297" t="s" s="4">
        <v>1243</v>
      </c>
      <c r="AI297" t="s" s="4">
        <v>115</v>
      </c>
      <c r="AJ297" t="s" s="4">
        <v>116</v>
      </c>
    </row>
    <row r="298" ht="45.0" customHeight="true">
      <c r="A298" t="s" s="4">
        <v>1678</v>
      </c>
      <c r="B298" t="s" s="4">
        <v>1243</v>
      </c>
      <c r="C298" t="s" s="4">
        <v>473</v>
      </c>
      <c r="D298" t="s" s="4">
        <v>170</v>
      </c>
      <c r="E298" t="s" s="4">
        <v>92</v>
      </c>
      <c r="F298" t="s" s="4">
        <v>241</v>
      </c>
      <c r="G298" t="s" s="4">
        <v>1381</v>
      </c>
      <c r="H298" t="s" s="4">
        <v>1382</v>
      </c>
      <c r="I298" t="s" s="4">
        <v>1383</v>
      </c>
      <c r="J298" t="s" s="4">
        <v>196</v>
      </c>
      <c r="K298" t="s" s="4">
        <v>1384</v>
      </c>
      <c r="L298" t="s" s="4">
        <v>1679</v>
      </c>
      <c r="M298" t="s" s="4">
        <v>100</v>
      </c>
      <c r="N298" t="s" s="4">
        <v>101</v>
      </c>
      <c r="O298" t="s" s="4">
        <v>101</v>
      </c>
      <c r="P298" t="s" s="4">
        <v>102</v>
      </c>
      <c r="Q298" t="s" s="4">
        <v>103</v>
      </c>
      <c r="R298" t="s" s="4">
        <v>104</v>
      </c>
      <c r="S298" t="s" s="4">
        <v>105</v>
      </c>
      <c r="T298" t="s" s="4">
        <v>107</v>
      </c>
      <c r="U298" t="s" s="4">
        <v>1276</v>
      </c>
      <c r="V298" t="s" s="4">
        <v>1679</v>
      </c>
      <c r="W298" t="s" s="4">
        <v>1671</v>
      </c>
      <c r="X298" t="s" s="4">
        <v>1671</v>
      </c>
      <c r="Y298" t="s" s="4">
        <v>1680</v>
      </c>
      <c r="Z298" t="s" s="4">
        <v>1681</v>
      </c>
      <c r="AA298" t="s" s="4">
        <v>101</v>
      </c>
      <c r="AB298" t="s" s="4">
        <v>115</v>
      </c>
      <c r="AC298" t="s" s="4">
        <v>1682</v>
      </c>
      <c r="AD298" t="s" s="4">
        <v>1680</v>
      </c>
      <c r="AE298" t="s" s="4">
        <v>1680</v>
      </c>
      <c r="AF298" t="s" s="4">
        <v>113</v>
      </c>
      <c r="AG298" t="s" s="4">
        <v>114</v>
      </c>
      <c r="AH298" t="s" s="4">
        <v>1243</v>
      </c>
      <c r="AI298" t="s" s="4">
        <v>115</v>
      </c>
      <c r="AJ298" t="s" s="4">
        <v>116</v>
      </c>
    </row>
    <row r="299" ht="45.0" customHeight="true">
      <c r="A299" t="s" s="4">
        <v>1683</v>
      </c>
      <c r="B299" t="s" s="4">
        <v>1243</v>
      </c>
      <c r="C299" t="s" s="4">
        <v>473</v>
      </c>
      <c r="D299" t="s" s="4">
        <v>170</v>
      </c>
      <c r="E299" t="s" s="4">
        <v>92</v>
      </c>
      <c r="F299" t="s" s="4">
        <v>241</v>
      </c>
      <c r="G299" t="s" s="4">
        <v>1381</v>
      </c>
      <c r="H299" t="s" s="4">
        <v>1382</v>
      </c>
      <c r="I299" t="s" s="4">
        <v>1383</v>
      </c>
      <c r="J299" t="s" s="4">
        <v>196</v>
      </c>
      <c r="K299" t="s" s="4">
        <v>1384</v>
      </c>
      <c r="L299" t="s" s="4">
        <v>1684</v>
      </c>
      <c r="M299" t="s" s="4">
        <v>100</v>
      </c>
      <c r="N299" t="s" s="4">
        <v>101</v>
      </c>
      <c r="O299" t="s" s="4">
        <v>101</v>
      </c>
      <c r="P299" t="s" s="4">
        <v>102</v>
      </c>
      <c r="Q299" t="s" s="4">
        <v>103</v>
      </c>
      <c r="R299" t="s" s="4">
        <v>104</v>
      </c>
      <c r="S299" t="s" s="4">
        <v>105</v>
      </c>
      <c r="T299" t="s" s="4">
        <v>107</v>
      </c>
      <c r="U299" t="s" s="4">
        <v>1276</v>
      </c>
      <c r="V299" t="s" s="4">
        <v>1684</v>
      </c>
      <c r="W299" t="s" s="4">
        <v>1685</v>
      </c>
      <c r="X299" t="s" s="4">
        <v>1662</v>
      </c>
      <c r="Y299" t="s" s="4">
        <v>1686</v>
      </c>
      <c r="Z299" t="s" s="4">
        <v>1687</v>
      </c>
      <c r="AA299" t="s" s="4">
        <v>101</v>
      </c>
      <c r="AB299" t="s" s="4">
        <v>1688</v>
      </c>
      <c r="AC299" t="s" s="4">
        <v>1689</v>
      </c>
      <c r="AD299" t="s" s="4">
        <v>1686</v>
      </c>
      <c r="AE299" t="s" s="4">
        <v>1686</v>
      </c>
      <c r="AF299" t="s" s="4">
        <v>113</v>
      </c>
      <c r="AG299" t="s" s="4">
        <v>114</v>
      </c>
      <c r="AH299" t="s" s="4">
        <v>1243</v>
      </c>
      <c r="AI299" t="s" s="4">
        <v>115</v>
      </c>
      <c r="AJ299" t="s" s="4">
        <v>116</v>
      </c>
    </row>
    <row r="300" ht="45.0" customHeight="true">
      <c r="A300" t="s" s="4">
        <v>1690</v>
      </c>
      <c r="B300" t="s" s="4">
        <v>1243</v>
      </c>
      <c r="C300" t="s" s="4">
        <v>473</v>
      </c>
      <c r="D300" t="s" s="4">
        <v>170</v>
      </c>
      <c r="E300" t="s" s="4">
        <v>92</v>
      </c>
      <c r="F300" t="s" s="4">
        <v>191</v>
      </c>
      <c r="G300" t="s" s="4">
        <v>1691</v>
      </c>
      <c r="H300" t="s" s="4">
        <v>1456</v>
      </c>
      <c r="I300" t="s" s="4">
        <v>194</v>
      </c>
      <c r="J300" t="s" s="4">
        <v>195</v>
      </c>
      <c r="K300" t="s" s="4">
        <v>196</v>
      </c>
      <c r="L300" t="s" s="4">
        <v>1641</v>
      </c>
      <c r="M300" t="s" s="4">
        <v>100</v>
      </c>
      <c r="N300" t="s" s="4">
        <v>101</v>
      </c>
      <c r="O300" t="s" s="4">
        <v>101</v>
      </c>
      <c r="P300" t="s" s="4">
        <v>102</v>
      </c>
      <c r="Q300" t="s" s="4">
        <v>103</v>
      </c>
      <c r="R300" t="s" s="4">
        <v>104</v>
      </c>
      <c r="S300" t="s" s="4">
        <v>105</v>
      </c>
      <c r="T300" t="s" s="4">
        <v>103</v>
      </c>
      <c r="U300" t="s" s="4">
        <v>1438</v>
      </c>
      <c r="V300" t="s" s="4">
        <v>1641</v>
      </c>
      <c r="W300" t="s" s="4">
        <v>1642</v>
      </c>
      <c r="X300" t="s" s="4">
        <v>1642</v>
      </c>
      <c r="Y300" t="s" s="4">
        <v>1692</v>
      </c>
      <c r="Z300" t="s" s="4">
        <v>938</v>
      </c>
      <c r="AA300" t="s" s="4">
        <v>101</v>
      </c>
      <c r="AB300" t="s" s="4">
        <v>1671</v>
      </c>
      <c r="AC300" t="s" s="4">
        <v>1693</v>
      </c>
      <c r="AD300" t="s" s="4">
        <v>1692</v>
      </c>
      <c r="AE300" t="s" s="4">
        <v>1692</v>
      </c>
      <c r="AF300" t="s" s="4">
        <v>113</v>
      </c>
      <c r="AG300" t="s" s="4">
        <v>114</v>
      </c>
      <c r="AH300" t="s" s="4">
        <v>1243</v>
      </c>
      <c r="AI300" t="s" s="4">
        <v>115</v>
      </c>
      <c r="AJ300" t="s" s="4">
        <v>116</v>
      </c>
    </row>
    <row r="301" ht="45.0" customHeight="true">
      <c r="A301" t="s" s="4">
        <v>1694</v>
      </c>
      <c r="B301" t="s" s="4">
        <v>1243</v>
      </c>
      <c r="C301" t="s" s="4">
        <v>473</v>
      </c>
      <c r="D301" t="s" s="4">
        <v>170</v>
      </c>
      <c r="E301" t="s" s="4">
        <v>92</v>
      </c>
      <c r="F301" t="s" s="4">
        <v>93</v>
      </c>
      <c r="G301" t="s" s="4">
        <v>93</v>
      </c>
      <c r="H301" t="s" s="4">
        <v>95</v>
      </c>
      <c r="I301" t="s" s="4">
        <v>138</v>
      </c>
      <c r="J301" t="s" s="4">
        <v>139</v>
      </c>
      <c r="K301" t="s" s="4">
        <v>140</v>
      </c>
      <c r="L301" t="s" s="4">
        <v>1695</v>
      </c>
      <c r="M301" t="s" s="4">
        <v>100</v>
      </c>
      <c r="N301" t="s" s="4">
        <v>101</v>
      </c>
      <c r="O301" t="s" s="4">
        <v>101</v>
      </c>
      <c r="P301" t="s" s="4">
        <v>102</v>
      </c>
      <c r="Q301" t="s" s="4">
        <v>103</v>
      </c>
      <c r="R301" t="s" s="4">
        <v>104</v>
      </c>
      <c r="S301" t="s" s="4">
        <v>105</v>
      </c>
      <c r="T301" t="s" s="4">
        <v>107</v>
      </c>
      <c r="U301" t="s" s="4">
        <v>1276</v>
      </c>
      <c r="V301" t="s" s="4">
        <v>1695</v>
      </c>
      <c r="W301" t="s" s="4">
        <v>1696</v>
      </c>
      <c r="X301" t="s" s="4">
        <v>1644</v>
      </c>
      <c r="Y301" t="s" s="4">
        <v>1697</v>
      </c>
      <c r="Z301" t="s" s="4">
        <v>1698</v>
      </c>
      <c r="AA301" t="s" s="4">
        <v>101</v>
      </c>
      <c r="AB301" t="s" s="4">
        <v>113</v>
      </c>
      <c r="AC301" t="s" s="4">
        <v>1699</v>
      </c>
      <c r="AD301" t="s" s="4">
        <v>1697</v>
      </c>
      <c r="AE301" t="s" s="4">
        <v>1697</v>
      </c>
      <c r="AF301" t="s" s="4">
        <v>113</v>
      </c>
      <c r="AG301" t="s" s="4">
        <v>114</v>
      </c>
      <c r="AH301" t="s" s="4">
        <v>1243</v>
      </c>
      <c r="AI301" t="s" s="4">
        <v>115</v>
      </c>
      <c r="AJ301" t="s" s="4">
        <v>116</v>
      </c>
    </row>
    <row r="302" ht="45.0" customHeight="true">
      <c r="A302" t="s" s="4">
        <v>1700</v>
      </c>
      <c r="B302" t="s" s="4">
        <v>1701</v>
      </c>
      <c r="C302" t="s" s="4">
        <v>473</v>
      </c>
      <c r="D302" t="s" s="4">
        <v>170</v>
      </c>
      <c r="E302" t="s" s="4">
        <v>92</v>
      </c>
      <c r="F302" t="s" s="4">
        <v>352</v>
      </c>
      <c r="G302" t="s" s="4">
        <v>352</v>
      </c>
      <c r="H302" t="s" s="4">
        <v>95</v>
      </c>
      <c r="I302" t="s" s="4">
        <v>1702</v>
      </c>
      <c r="J302" t="s" s="4">
        <v>221</v>
      </c>
      <c r="K302" t="s" s="4">
        <v>221</v>
      </c>
      <c r="L302" t="s" s="4">
        <v>1703</v>
      </c>
      <c r="M302" t="s" s="4">
        <v>100</v>
      </c>
      <c r="N302" t="s" s="4">
        <v>101</v>
      </c>
      <c r="O302" t="s" s="4">
        <v>101</v>
      </c>
      <c r="P302" t="s" s="4">
        <v>102</v>
      </c>
      <c r="Q302" t="s" s="4">
        <v>103</v>
      </c>
      <c r="R302" t="s" s="4">
        <v>104</v>
      </c>
      <c r="S302" t="s" s="4">
        <v>105</v>
      </c>
      <c r="T302" t="s" s="4">
        <v>107</v>
      </c>
      <c r="U302" t="s" s="4">
        <v>1704</v>
      </c>
      <c r="V302" t="s" s="4">
        <v>1703</v>
      </c>
      <c r="W302" t="s" s="4">
        <v>1705</v>
      </c>
      <c r="X302" t="s" s="4">
        <v>1705</v>
      </c>
      <c r="Y302" t="s" s="4">
        <v>1706</v>
      </c>
      <c r="Z302" t="s" s="4">
        <v>1191</v>
      </c>
      <c r="AA302" t="s" s="4">
        <v>101</v>
      </c>
      <c r="AB302" t="s" s="4">
        <v>1707</v>
      </c>
      <c r="AC302" t="s" s="4">
        <v>156</v>
      </c>
      <c r="AD302" t="s" s="4">
        <v>1706</v>
      </c>
      <c r="AE302" t="s" s="4">
        <v>1706</v>
      </c>
      <c r="AF302" t="s" s="4">
        <v>113</v>
      </c>
      <c r="AG302" t="s" s="4">
        <v>114</v>
      </c>
      <c r="AH302" t="s" s="4">
        <v>1701</v>
      </c>
      <c r="AI302" t="s" s="4">
        <v>115</v>
      </c>
      <c r="AJ302" t="s" s="4">
        <v>116</v>
      </c>
    </row>
    <row r="303" ht="45.0" customHeight="true">
      <c r="A303" t="s" s="4">
        <v>1708</v>
      </c>
      <c r="B303" t="s" s="4">
        <v>1701</v>
      </c>
      <c r="C303" t="s" s="4">
        <v>473</v>
      </c>
      <c r="D303" t="s" s="4">
        <v>170</v>
      </c>
      <c r="E303" t="s" s="4">
        <v>92</v>
      </c>
      <c r="F303" t="s" s="4">
        <v>1709</v>
      </c>
      <c r="G303" t="s" s="4">
        <v>1710</v>
      </c>
      <c r="H303" t="s" s="4">
        <v>95</v>
      </c>
      <c r="I303" t="s" s="4">
        <v>1711</v>
      </c>
      <c r="J303" t="s" s="4">
        <v>221</v>
      </c>
      <c r="K303" t="s" s="4">
        <v>1712</v>
      </c>
      <c r="L303" t="s" s="4">
        <v>1713</v>
      </c>
      <c r="M303" t="s" s="4">
        <v>100</v>
      </c>
      <c r="N303" t="s" s="4">
        <v>101</v>
      </c>
      <c r="O303" t="s" s="4">
        <v>101</v>
      </c>
      <c r="P303" t="s" s="4">
        <v>102</v>
      </c>
      <c r="Q303" t="s" s="4">
        <v>103</v>
      </c>
      <c r="R303" t="s" s="4">
        <v>104</v>
      </c>
      <c r="S303" t="s" s="4">
        <v>105</v>
      </c>
      <c r="T303" t="s" s="4">
        <v>107</v>
      </c>
      <c r="U303" t="s" s="4">
        <v>1704</v>
      </c>
      <c r="V303" t="s" s="4">
        <v>1713</v>
      </c>
      <c r="W303" t="s" s="4">
        <v>1705</v>
      </c>
      <c r="X303" t="s" s="4">
        <v>1705</v>
      </c>
      <c r="Y303" t="s" s="4">
        <v>1714</v>
      </c>
      <c r="Z303" t="s" s="4">
        <v>1191</v>
      </c>
      <c r="AA303" t="s" s="4">
        <v>101</v>
      </c>
      <c r="AB303" t="s" s="4">
        <v>1707</v>
      </c>
      <c r="AC303" t="s" s="4">
        <v>156</v>
      </c>
      <c r="AD303" t="s" s="4">
        <v>1714</v>
      </c>
      <c r="AE303" t="s" s="4">
        <v>1714</v>
      </c>
      <c r="AF303" t="s" s="4">
        <v>113</v>
      </c>
      <c r="AG303" t="s" s="4">
        <v>114</v>
      </c>
      <c r="AH303" t="s" s="4">
        <v>1701</v>
      </c>
      <c r="AI303" t="s" s="4">
        <v>115</v>
      </c>
      <c r="AJ303" t="s" s="4">
        <v>116</v>
      </c>
    </row>
    <row r="304" ht="45.0" customHeight="true">
      <c r="A304" t="s" s="4">
        <v>1715</v>
      </c>
      <c r="B304" t="s" s="4">
        <v>1701</v>
      </c>
      <c r="C304" t="s" s="4">
        <v>473</v>
      </c>
      <c r="D304" t="s" s="4">
        <v>170</v>
      </c>
      <c r="E304" t="s" s="4">
        <v>92</v>
      </c>
      <c r="F304" t="s" s="4">
        <v>352</v>
      </c>
      <c r="G304" t="s" s="4">
        <v>352</v>
      </c>
      <c r="H304" t="s" s="4">
        <v>95</v>
      </c>
      <c r="I304" t="s" s="4">
        <v>1702</v>
      </c>
      <c r="J304" t="s" s="4">
        <v>221</v>
      </c>
      <c r="K304" t="s" s="4">
        <v>221</v>
      </c>
      <c r="L304" t="s" s="4">
        <v>1716</v>
      </c>
      <c r="M304" t="s" s="4">
        <v>100</v>
      </c>
      <c r="N304" t="s" s="4">
        <v>101</v>
      </c>
      <c r="O304" t="s" s="4">
        <v>101</v>
      </c>
      <c r="P304" t="s" s="4">
        <v>102</v>
      </c>
      <c r="Q304" t="s" s="4">
        <v>103</v>
      </c>
      <c r="R304" t="s" s="4">
        <v>104</v>
      </c>
      <c r="S304" t="s" s="4">
        <v>105</v>
      </c>
      <c r="T304" t="s" s="4">
        <v>1717</v>
      </c>
      <c r="U304" t="s" s="4">
        <v>1717</v>
      </c>
      <c r="V304" t="s" s="4">
        <v>1716</v>
      </c>
      <c r="W304" t="s" s="4">
        <v>1718</v>
      </c>
      <c r="X304" t="s" s="4">
        <v>1719</v>
      </c>
      <c r="Y304" t="s" s="4">
        <v>1720</v>
      </c>
      <c r="Z304" t="s" s="4">
        <v>1721</v>
      </c>
      <c r="AA304" t="s" s="4">
        <v>101</v>
      </c>
      <c r="AB304" t="s" s="4">
        <v>1707</v>
      </c>
      <c r="AC304" t="s" s="4">
        <v>156</v>
      </c>
      <c r="AD304" t="s" s="4">
        <v>1720</v>
      </c>
      <c r="AE304" t="s" s="4">
        <v>1720</v>
      </c>
      <c r="AF304" t="s" s="4">
        <v>113</v>
      </c>
      <c r="AG304" t="s" s="4">
        <v>114</v>
      </c>
      <c r="AH304" t="s" s="4">
        <v>1701</v>
      </c>
      <c r="AI304" t="s" s="4">
        <v>115</v>
      </c>
      <c r="AJ304" t="s" s="4">
        <v>116</v>
      </c>
    </row>
    <row r="305" ht="45.0" customHeight="true">
      <c r="A305" t="s" s="4">
        <v>1722</v>
      </c>
      <c r="B305" t="s" s="4">
        <v>1701</v>
      </c>
      <c r="C305" t="s" s="4">
        <v>473</v>
      </c>
      <c r="D305" t="s" s="4">
        <v>170</v>
      </c>
      <c r="E305" t="s" s="4">
        <v>92</v>
      </c>
      <c r="F305" t="s" s="4">
        <v>93</v>
      </c>
      <c r="G305" t="s" s="4">
        <v>93</v>
      </c>
      <c r="H305" t="s" s="4">
        <v>95</v>
      </c>
      <c r="I305" t="s" s="4">
        <v>118</v>
      </c>
      <c r="J305" t="s" s="4">
        <v>119</v>
      </c>
      <c r="K305" t="s" s="4">
        <v>120</v>
      </c>
      <c r="L305" t="s" s="4">
        <v>1723</v>
      </c>
      <c r="M305" t="s" s="4">
        <v>100</v>
      </c>
      <c r="N305" t="s" s="4">
        <v>101</v>
      </c>
      <c r="O305" t="s" s="4">
        <v>101</v>
      </c>
      <c r="P305" t="s" s="4">
        <v>102</v>
      </c>
      <c r="Q305" t="s" s="4">
        <v>103</v>
      </c>
      <c r="R305" t="s" s="4">
        <v>104</v>
      </c>
      <c r="S305" t="s" s="4">
        <v>105</v>
      </c>
      <c r="T305" t="s" s="4">
        <v>1717</v>
      </c>
      <c r="U305" t="s" s="4">
        <v>1717</v>
      </c>
      <c r="V305" t="s" s="4">
        <v>1723</v>
      </c>
      <c r="W305" t="s" s="4">
        <v>1718</v>
      </c>
      <c r="X305" t="s" s="4">
        <v>1719</v>
      </c>
      <c r="Y305" t="s" s="4">
        <v>1724</v>
      </c>
      <c r="Z305" t="s" s="4">
        <v>1725</v>
      </c>
      <c r="AA305" t="s" s="4">
        <v>101</v>
      </c>
      <c r="AB305" t="s" s="4">
        <v>1707</v>
      </c>
      <c r="AC305" t="s" s="4">
        <v>156</v>
      </c>
      <c r="AD305" t="s" s="4">
        <v>1724</v>
      </c>
      <c r="AE305" t="s" s="4">
        <v>1724</v>
      </c>
      <c r="AF305" t="s" s="4">
        <v>113</v>
      </c>
      <c r="AG305" t="s" s="4">
        <v>114</v>
      </c>
      <c r="AH305" t="s" s="4">
        <v>1701</v>
      </c>
      <c r="AI305" t="s" s="4">
        <v>115</v>
      </c>
      <c r="AJ305" t="s" s="4">
        <v>116</v>
      </c>
    </row>
    <row r="306" ht="45.0" customHeight="true">
      <c r="A306" t="s" s="4">
        <v>1726</v>
      </c>
      <c r="B306" t="s" s="4">
        <v>1701</v>
      </c>
      <c r="C306" t="s" s="4">
        <v>473</v>
      </c>
      <c r="D306" t="s" s="4">
        <v>170</v>
      </c>
      <c r="E306" t="s" s="4">
        <v>92</v>
      </c>
      <c r="F306" t="s" s="4">
        <v>93</v>
      </c>
      <c r="G306" t="s" s="4">
        <v>93</v>
      </c>
      <c r="H306" t="s" s="4">
        <v>95</v>
      </c>
      <c r="I306" t="s" s="4">
        <v>138</v>
      </c>
      <c r="J306" t="s" s="4">
        <v>139</v>
      </c>
      <c r="K306" t="s" s="4">
        <v>140</v>
      </c>
      <c r="L306" t="s" s="4">
        <v>1723</v>
      </c>
      <c r="M306" t="s" s="4">
        <v>100</v>
      </c>
      <c r="N306" t="s" s="4">
        <v>101</v>
      </c>
      <c r="O306" t="s" s="4">
        <v>101</v>
      </c>
      <c r="P306" t="s" s="4">
        <v>102</v>
      </c>
      <c r="Q306" t="s" s="4">
        <v>103</v>
      </c>
      <c r="R306" t="s" s="4">
        <v>104</v>
      </c>
      <c r="S306" t="s" s="4">
        <v>105</v>
      </c>
      <c r="T306" t="s" s="4">
        <v>1717</v>
      </c>
      <c r="U306" t="s" s="4">
        <v>1717</v>
      </c>
      <c r="V306" t="s" s="4">
        <v>1723</v>
      </c>
      <c r="W306" t="s" s="4">
        <v>1718</v>
      </c>
      <c r="X306" t="s" s="4">
        <v>1719</v>
      </c>
      <c r="Y306" t="s" s="4">
        <v>1727</v>
      </c>
      <c r="Z306" t="s" s="4">
        <v>1728</v>
      </c>
      <c r="AA306" t="s" s="4">
        <v>101</v>
      </c>
      <c r="AB306" t="s" s="4">
        <v>1707</v>
      </c>
      <c r="AC306" t="s" s="4">
        <v>156</v>
      </c>
      <c r="AD306" t="s" s="4">
        <v>1727</v>
      </c>
      <c r="AE306" t="s" s="4">
        <v>1727</v>
      </c>
      <c r="AF306" t="s" s="4">
        <v>113</v>
      </c>
      <c r="AG306" t="s" s="4">
        <v>114</v>
      </c>
      <c r="AH306" t="s" s="4">
        <v>1701</v>
      </c>
      <c r="AI306" t="s" s="4">
        <v>115</v>
      </c>
      <c r="AJ306" t="s" s="4">
        <v>116</v>
      </c>
    </row>
    <row r="307" ht="45.0" customHeight="true">
      <c r="A307" t="s" s="4">
        <v>1729</v>
      </c>
      <c r="B307" t="s" s="4">
        <v>1701</v>
      </c>
      <c r="C307" t="s" s="4">
        <v>922</v>
      </c>
      <c r="D307" t="s" s="4">
        <v>170</v>
      </c>
      <c r="E307" t="s" s="4">
        <v>92</v>
      </c>
      <c r="F307" t="s" s="4">
        <v>93</v>
      </c>
      <c r="G307" t="s" s="4">
        <v>93</v>
      </c>
      <c r="H307" t="s" s="4">
        <v>95</v>
      </c>
      <c r="I307" t="s" s="4">
        <v>118</v>
      </c>
      <c r="J307" t="s" s="4">
        <v>119</v>
      </c>
      <c r="K307" t="s" s="4">
        <v>120</v>
      </c>
      <c r="L307" t="s" s="4">
        <v>1730</v>
      </c>
      <c r="M307" t="s" s="4">
        <v>100</v>
      </c>
      <c r="N307" t="s" s="4">
        <v>101</v>
      </c>
      <c r="O307" t="s" s="4">
        <v>101</v>
      </c>
      <c r="P307" t="s" s="4">
        <v>102</v>
      </c>
      <c r="Q307" t="s" s="4">
        <v>103</v>
      </c>
      <c r="R307" t="s" s="4">
        <v>104</v>
      </c>
      <c r="S307" t="s" s="4">
        <v>105</v>
      </c>
      <c r="T307" t="s" s="4">
        <v>107</v>
      </c>
      <c r="U307" t="s" s="4">
        <v>1276</v>
      </c>
      <c r="V307" t="s" s="4">
        <v>1730</v>
      </c>
      <c r="W307" t="s" s="4">
        <v>1731</v>
      </c>
      <c r="X307" t="s" s="4">
        <v>1732</v>
      </c>
      <c r="Y307" t="s" s="4">
        <v>1733</v>
      </c>
      <c r="Z307" t="s" s="4">
        <v>1734</v>
      </c>
      <c r="AA307" t="s" s="4">
        <v>101</v>
      </c>
      <c r="AB307" t="s" s="4">
        <v>1707</v>
      </c>
      <c r="AC307" t="s" s="4">
        <v>156</v>
      </c>
      <c r="AD307" t="s" s="4">
        <v>1733</v>
      </c>
      <c r="AE307" t="s" s="4">
        <v>1733</v>
      </c>
      <c r="AF307" t="s" s="4">
        <v>113</v>
      </c>
      <c r="AG307" t="s" s="4">
        <v>114</v>
      </c>
      <c r="AH307" t="s" s="4">
        <v>1701</v>
      </c>
      <c r="AI307" t="s" s="4">
        <v>115</v>
      </c>
      <c r="AJ307" t="s" s="4">
        <v>116</v>
      </c>
    </row>
    <row r="308" ht="45.0" customHeight="true">
      <c r="A308" t="s" s="4">
        <v>1735</v>
      </c>
      <c r="B308" t="s" s="4">
        <v>1701</v>
      </c>
      <c r="C308" t="s" s="4">
        <v>922</v>
      </c>
      <c r="D308" t="s" s="4">
        <v>170</v>
      </c>
      <c r="E308" t="s" s="4">
        <v>92</v>
      </c>
      <c r="F308" t="s" s="4">
        <v>93</v>
      </c>
      <c r="G308" t="s" s="4">
        <v>93</v>
      </c>
      <c r="H308" t="s" s="4">
        <v>95</v>
      </c>
      <c r="I308" t="s" s="4">
        <v>138</v>
      </c>
      <c r="J308" t="s" s="4">
        <v>139</v>
      </c>
      <c r="K308" t="s" s="4">
        <v>140</v>
      </c>
      <c r="L308" t="s" s="4">
        <v>1730</v>
      </c>
      <c r="M308" t="s" s="4">
        <v>100</v>
      </c>
      <c r="N308" t="s" s="4">
        <v>101</v>
      </c>
      <c r="O308" t="s" s="4">
        <v>101</v>
      </c>
      <c r="P308" t="s" s="4">
        <v>102</v>
      </c>
      <c r="Q308" t="s" s="4">
        <v>103</v>
      </c>
      <c r="R308" t="s" s="4">
        <v>104</v>
      </c>
      <c r="S308" t="s" s="4">
        <v>105</v>
      </c>
      <c r="T308" t="s" s="4">
        <v>107</v>
      </c>
      <c r="U308" t="s" s="4">
        <v>1276</v>
      </c>
      <c r="V308" t="s" s="4">
        <v>1730</v>
      </c>
      <c r="W308" t="s" s="4">
        <v>1731</v>
      </c>
      <c r="X308" t="s" s="4">
        <v>1732</v>
      </c>
      <c r="Y308" t="s" s="4">
        <v>1736</v>
      </c>
      <c r="Z308" t="s" s="4">
        <v>1737</v>
      </c>
      <c r="AA308" t="s" s="4">
        <v>101</v>
      </c>
      <c r="AB308" t="s" s="4">
        <v>1707</v>
      </c>
      <c r="AC308" t="s" s="4">
        <v>156</v>
      </c>
      <c r="AD308" t="s" s="4">
        <v>1736</v>
      </c>
      <c r="AE308" t="s" s="4">
        <v>1736</v>
      </c>
      <c r="AF308" t="s" s="4">
        <v>113</v>
      </c>
      <c r="AG308" t="s" s="4">
        <v>114</v>
      </c>
      <c r="AH308" t="s" s="4">
        <v>1701</v>
      </c>
      <c r="AI308" t="s" s="4">
        <v>115</v>
      </c>
      <c r="AJ308" t="s" s="4">
        <v>116</v>
      </c>
    </row>
    <row r="309" ht="45.0" customHeight="true">
      <c r="A309" t="s" s="4">
        <v>1738</v>
      </c>
      <c r="B309" t="s" s="4">
        <v>1701</v>
      </c>
      <c r="C309" t="s" s="4">
        <v>922</v>
      </c>
      <c r="D309" t="s" s="4">
        <v>170</v>
      </c>
      <c r="E309" t="s" s="4">
        <v>92</v>
      </c>
      <c r="F309" t="s" s="4">
        <v>93</v>
      </c>
      <c r="G309" t="s" s="4">
        <v>94</v>
      </c>
      <c r="H309" t="s" s="4">
        <v>95</v>
      </c>
      <c r="I309" t="s" s="4">
        <v>96</v>
      </c>
      <c r="J309" t="s" s="4">
        <v>97</v>
      </c>
      <c r="K309" t="s" s="4">
        <v>98</v>
      </c>
      <c r="L309" t="s" s="4">
        <v>1730</v>
      </c>
      <c r="M309" t="s" s="4">
        <v>100</v>
      </c>
      <c r="N309" t="s" s="4">
        <v>101</v>
      </c>
      <c r="O309" t="s" s="4">
        <v>101</v>
      </c>
      <c r="P309" t="s" s="4">
        <v>102</v>
      </c>
      <c r="Q309" t="s" s="4">
        <v>103</v>
      </c>
      <c r="R309" t="s" s="4">
        <v>104</v>
      </c>
      <c r="S309" t="s" s="4">
        <v>105</v>
      </c>
      <c r="T309" t="s" s="4">
        <v>107</v>
      </c>
      <c r="U309" t="s" s="4">
        <v>1276</v>
      </c>
      <c r="V309" t="s" s="4">
        <v>1730</v>
      </c>
      <c r="W309" t="s" s="4">
        <v>1731</v>
      </c>
      <c r="X309" t="s" s="4">
        <v>1732</v>
      </c>
      <c r="Y309" t="s" s="4">
        <v>1739</v>
      </c>
      <c r="Z309" t="s" s="4">
        <v>1740</v>
      </c>
      <c r="AA309" t="s" s="4">
        <v>101</v>
      </c>
      <c r="AB309" t="s" s="4">
        <v>1707</v>
      </c>
      <c r="AC309" t="s" s="4">
        <v>156</v>
      </c>
      <c r="AD309" t="s" s="4">
        <v>1739</v>
      </c>
      <c r="AE309" t="s" s="4">
        <v>1739</v>
      </c>
      <c r="AF309" t="s" s="4">
        <v>113</v>
      </c>
      <c r="AG309" t="s" s="4">
        <v>114</v>
      </c>
      <c r="AH309" t="s" s="4">
        <v>1701</v>
      </c>
      <c r="AI309" t="s" s="4">
        <v>115</v>
      </c>
      <c r="AJ309" t="s" s="4">
        <v>116</v>
      </c>
    </row>
    <row r="310" ht="45.0" customHeight="true">
      <c r="A310" t="s" s="4">
        <v>1741</v>
      </c>
      <c r="B310" t="s" s="4">
        <v>1701</v>
      </c>
      <c r="C310" t="s" s="4">
        <v>922</v>
      </c>
      <c r="D310" t="s" s="4">
        <v>170</v>
      </c>
      <c r="E310" t="s" s="4">
        <v>92</v>
      </c>
      <c r="F310" t="s" s="4">
        <v>217</v>
      </c>
      <c r="G310" t="s" s="4">
        <v>217</v>
      </c>
      <c r="H310" t="s" s="4">
        <v>218</v>
      </c>
      <c r="I310" t="s" s="4">
        <v>219</v>
      </c>
      <c r="J310" t="s" s="4">
        <v>220</v>
      </c>
      <c r="K310" t="s" s="4">
        <v>221</v>
      </c>
      <c r="L310" t="s" s="4">
        <v>1742</v>
      </c>
      <c r="M310" t="s" s="4">
        <v>100</v>
      </c>
      <c r="N310" t="s" s="4">
        <v>101</v>
      </c>
      <c r="O310" t="s" s="4">
        <v>101</v>
      </c>
      <c r="P310" t="s" s="4">
        <v>102</v>
      </c>
      <c r="Q310" t="s" s="4">
        <v>103</v>
      </c>
      <c r="R310" t="s" s="4">
        <v>104</v>
      </c>
      <c r="S310" t="s" s="4">
        <v>105</v>
      </c>
      <c r="T310" t="s" s="4">
        <v>103</v>
      </c>
      <c r="U310" t="s" s="4">
        <v>1743</v>
      </c>
      <c r="V310" t="s" s="4">
        <v>1742</v>
      </c>
      <c r="W310" t="s" s="4">
        <v>1732</v>
      </c>
      <c r="X310" t="s" s="4">
        <v>1732</v>
      </c>
      <c r="Y310" t="s" s="4">
        <v>1744</v>
      </c>
      <c r="Z310" t="s" s="4">
        <v>938</v>
      </c>
      <c r="AA310" t="s" s="4">
        <v>101</v>
      </c>
      <c r="AB310" t="s" s="4">
        <v>1707</v>
      </c>
      <c r="AC310" t="s" s="4">
        <v>156</v>
      </c>
      <c r="AD310" t="s" s="4">
        <v>1744</v>
      </c>
      <c r="AE310" t="s" s="4">
        <v>1744</v>
      </c>
      <c r="AF310" t="s" s="4">
        <v>113</v>
      </c>
      <c r="AG310" t="s" s="4">
        <v>114</v>
      </c>
      <c r="AH310" t="s" s="4">
        <v>1701</v>
      </c>
      <c r="AI310" t="s" s="4">
        <v>115</v>
      </c>
      <c r="AJ310" t="s" s="4">
        <v>116</v>
      </c>
    </row>
    <row r="311" ht="45.0" customHeight="true">
      <c r="A311" t="s" s="4">
        <v>1745</v>
      </c>
      <c r="B311" t="s" s="4">
        <v>1701</v>
      </c>
      <c r="C311" t="s" s="4">
        <v>922</v>
      </c>
      <c r="D311" t="s" s="4">
        <v>170</v>
      </c>
      <c r="E311" t="s" s="4">
        <v>92</v>
      </c>
      <c r="F311" t="s" s="4">
        <v>205</v>
      </c>
      <c r="G311" t="s" s="4">
        <v>205</v>
      </c>
      <c r="H311" t="s" s="4">
        <v>1746</v>
      </c>
      <c r="I311" t="s" s="4">
        <v>228</v>
      </c>
      <c r="J311" t="s" s="4">
        <v>229</v>
      </c>
      <c r="K311" t="s" s="4">
        <v>230</v>
      </c>
      <c r="L311" t="s" s="4">
        <v>1747</v>
      </c>
      <c r="M311" t="s" s="4">
        <v>100</v>
      </c>
      <c r="N311" t="s" s="4">
        <v>101</v>
      </c>
      <c r="O311" t="s" s="4">
        <v>101</v>
      </c>
      <c r="P311" t="s" s="4">
        <v>102</v>
      </c>
      <c r="Q311" t="s" s="4">
        <v>103</v>
      </c>
      <c r="R311" t="s" s="4">
        <v>104</v>
      </c>
      <c r="S311" t="s" s="4">
        <v>105</v>
      </c>
      <c r="T311" t="s" s="4">
        <v>103</v>
      </c>
      <c r="U311" t="s" s="4">
        <v>1743</v>
      </c>
      <c r="V311" t="s" s="4">
        <v>1747</v>
      </c>
      <c r="W311" t="s" s="4">
        <v>1732</v>
      </c>
      <c r="X311" t="s" s="4">
        <v>1732</v>
      </c>
      <c r="Y311" t="s" s="4">
        <v>1748</v>
      </c>
      <c r="Z311" t="s" s="4">
        <v>938</v>
      </c>
      <c r="AA311" t="s" s="4">
        <v>101</v>
      </c>
      <c r="AB311" t="s" s="4">
        <v>1707</v>
      </c>
      <c r="AC311" t="s" s="4">
        <v>156</v>
      </c>
      <c r="AD311" t="s" s="4">
        <v>1748</v>
      </c>
      <c r="AE311" t="s" s="4">
        <v>1748</v>
      </c>
      <c r="AF311" t="s" s="4">
        <v>113</v>
      </c>
      <c r="AG311" t="s" s="4">
        <v>114</v>
      </c>
      <c r="AH311" t="s" s="4">
        <v>1701</v>
      </c>
      <c r="AI311" t="s" s="4">
        <v>115</v>
      </c>
      <c r="AJ311" t="s" s="4">
        <v>116</v>
      </c>
    </row>
    <row r="312" ht="45.0" customHeight="true">
      <c r="A312" t="s" s="4">
        <v>1749</v>
      </c>
      <c r="B312" t="s" s="4">
        <v>1701</v>
      </c>
      <c r="C312" t="s" s="4">
        <v>922</v>
      </c>
      <c r="D312" t="s" s="4">
        <v>170</v>
      </c>
      <c r="E312" t="s" s="4">
        <v>92</v>
      </c>
      <c r="F312" t="s" s="4">
        <v>205</v>
      </c>
      <c r="G312" t="s" s="4">
        <v>205</v>
      </c>
      <c r="H312" t="s" s="4">
        <v>1746</v>
      </c>
      <c r="I312" t="s" s="4">
        <v>1014</v>
      </c>
      <c r="J312" t="s" s="4">
        <v>1015</v>
      </c>
      <c r="K312" t="s" s="4">
        <v>549</v>
      </c>
      <c r="L312" t="s" s="4">
        <v>1747</v>
      </c>
      <c r="M312" t="s" s="4">
        <v>100</v>
      </c>
      <c r="N312" t="s" s="4">
        <v>101</v>
      </c>
      <c r="O312" t="s" s="4">
        <v>101</v>
      </c>
      <c r="P312" t="s" s="4">
        <v>102</v>
      </c>
      <c r="Q312" t="s" s="4">
        <v>103</v>
      </c>
      <c r="R312" t="s" s="4">
        <v>104</v>
      </c>
      <c r="S312" t="s" s="4">
        <v>105</v>
      </c>
      <c r="T312" t="s" s="4">
        <v>103</v>
      </c>
      <c r="U312" t="s" s="4">
        <v>1743</v>
      </c>
      <c r="V312" t="s" s="4">
        <v>1747</v>
      </c>
      <c r="W312" t="s" s="4">
        <v>1732</v>
      </c>
      <c r="X312" t="s" s="4">
        <v>1732</v>
      </c>
      <c r="Y312" t="s" s="4">
        <v>1750</v>
      </c>
      <c r="Z312" t="s" s="4">
        <v>938</v>
      </c>
      <c r="AA312" t="s" s="4">
        <v>101</v>
      </c>
      <c r="AB312" t="s" s="4">
        <v>1707</v>
      </c>
      <c r="AC312" t="s" s="4">
        <v>156</v>
      </c>
      <c r="AD312" t="s" s="4">
        <v>1750</v>
      </c>
      <c r="AE312" t="s" s="4">
        <v>1750</v>
      </c>
      <c r="AF312" t="s" s="4">
        <v>113</v>
      </c>
      <c r="AG312" t="s" s="4">
        <v>114</v>
      </c>
      <c r="AH312" t="s" s="4">
        <v>1701</v>
      </c>
      <c r="AI312" t="s" s="4">
        <v>115</v>
      </c>
      <c r="AJ312" t="s" s="4">
        <v>116</v>
      </c>
    </row>
    <row r="313" ht="45.0" customHeight="true">
      <c r="A313" t="s" s="4">
        <v>1751</v>
      </c>
      <c r="B313" t="s" s="4">
        <v>1701</v>
      </c>
      <c r="C313" t="s" s="4">
        <v>922</v>
      </c>
      <c r="D313" t="s" s="4">
        <v>170</v>
      </c>
      <c r="E313" t="s" s="4">
        <v>92</v>
      </c>
      <c r="F313" t="s" s="4">
        <v>191</v>
      </c>
      <c r="G313" t="s" s="4">
        <v>1752</v>
      </c>
      <c r="H313" t="s" s="4">
        <v>1753</v>
      </c>
      <c r="I313" t="s" s="4">
        <v>1754</v>
      </c>
      <c r="J313" t="s" s="4">
        <v>1755</v>
      </c>
      <c r="K313" t="s" s="4">
        <v>881</v>
      </c>
      <c r="L313" t="s" s="4">
        <v>1756</v>
      </c>
      <c r="M313" t="s" s="4">
        <v>100</v>
      </c>
      <c r="N313" t="s" s="4">
        <v>101</v>
      </c>
      <c r="O313" t="s" s="4">
        <v>101</v>
      </c>
      <c r="P313" t="s" s="4">
        <v>102</v>
      </c>
      <c r="Q313" t="s" s="4">
        <v>103</v>
      </c>
      <c r="R313" t="s" s="4">
        <v>104</v>
      </c>
      <c r="S313" t="s" s="4">
        <v>105</v>
      </c>
      <c r="T313" t="s" s="4">
        <v>103</v>
      </c>
      <c r="U313" t="s" s="4">
        <v>1757</v>
      </c>
      <c r="V313" t="s" s="4">
        <v>1756</v>
      </c>
      <c r="W313" t="s" s="4">
        <v>1758</v>
      </c>
      <c r="X313" t="s" s="4">
        <v>1759</v>
      </c>
      <c r="Y313" t="s" s="4">
        <v>1760</v>
      </c>
      <c r="Z313" t="s" s="4">
        <v>1761</v>
      </c>
      <c r="AA313" t="s" s="4">
        <v>101</v>
      </c>
      <c r="AB313" t="s" s="4">
        <v>1707</v>
      </c>
      <c r="AC313" t="s" s="4">
        <v>156</v>
      </c>
      <c r="AD313" t="s" s="4">
        <v>1760</v>
      </c>
      <c r="AE313" t="s" s="4">
        <v>1760</v>
      </c>
      <c r="AF313" t="s" s="4">
        <v>113</v>
      </c>
      <c r="AG313" t="s" s="4">
        <v>114</v>
      </c>
      <c r="AH313" t="s" s="4">
        <v>1701</v>
      </c>
      <c r="AI313" t="s" s="4">
        <v>115</v>
      </c>
      <c r="AJ313" t="s" s="4">
        <v>116</v>
      </c>
    </row>
    <row r="314" ht="45.0" customHeight="true">
      <c r="A314" t="s" s="4">
        <v>1762</v>
      </c>
      <c r="B314" t="s" s="4">
        <v>1701</v>
      </c>
      <c r="C314" t="s" s="4">
        <v>922</v>
      </c>
      <c r="D314" t="s" s="4">
        <v>170</v>
      </c>
      <c r="E314" t="s" s="4">
        <v>92</v>
      </c>
      <c r="F314" t="s" s="4">
        <v>1013</v>
      </c>
      <c r="G314" t="s" s="4">
        <v>1013</v>
      </c>
      <c r="H314" t="s" s="4">
        <v>1753</v>
      </c>
      <c r="I314" t="s" s="4">
        <v>1763</v>
      </c>
      <c r="J314" t="s" s="4">
        <v>1109</v>
      </c>
      <c r="K314" t="s" s="4">
        <v>1764</v>
      </c>
      <c r="L314" t="s" s="4">
        <v>1756</v>
      </c>
      <c r="M314" t="s" s="4">
        <v>100</v>
      </c>
      <c r="N314" t="s" s="4">
        <v>101</v>
      </c>
      <c r="O314" t="s" s="4">
        <v>101</v>
      </c>
      <c r="P314" t="s" s="4">
        <v>102</v>
      </c>
      <c r="Q314" t="s" s="4">
        <v>103</v>
      </c>
      <c r="R314" t="s" s="4">
        <v>104</v>
      </c>
      <c r="S314" t="s" s="4">
        <v>105</v>
      </c>
      <c r="T314" t="s" s="4">
        <v>103</v>
      </c>
      <c r="U314" t="s" s="4">
        <v>1757</v>
      </c>
      <c r="V314" t="s" s="4">
        <v>1756</v>
      </c>
      <c r="W314" t="s" s="4">
        <v>1758</v>
      </c>
      <c r="X314" t="s" s="4">
        <v>1759</v>
      </c>
      <c r="Y314" t="s" s="4">
        <v>1765</v>
      </c>
      <c r="Z314" t="s" s="4">
        <v>1766</v>
      </c>
      <c r="AA314" t="s" s="4">
        <v>101</v>
      </c>
      <c r="AB314" t="s" s="4">
        <v>1707</v>
      </c>
      <c r="AC314" t="s" s="4">
        <v>156</v>
      </c>
      <c r="AD314" t="s" s="4">
        <v>1765</v>
      </c>
      <c r="AE314" t="s" s="4">
        <v>1765</v>
      </c>
      <c r="AF314" t="s" s="4">
        <v>113</v>
      </c>
      <c r="AG314" t="s" s="4">
        <v>114</v>
      </c>
      <c r="AH314" t="s" s="4">
        <v>1701</v>
      </c>
      <c r="AI314" t="s" s="4">
        <v>115</v>
      </c>
      <c r="AJ314" t="s" s="4">
        <v>116</v>
      </c>
    </row>
    <row r="315" ht="45.0" customHeight="true">
      <c r="A315" t="s" s="4">
        <v>1767</v>
      </c>
      <c r="B315" t="s" s="4">
        <v>1701</v>
      </c>
      <c r="C315" t="s" s="4">
        <v>922</v>
      </c>
      <c r="D315" t="s" s="4">
        <v>170</v>
      </c>
      <c r="E315" t="s" s="4">
        <v>92</v>
      </c>
      <c r="F315" t="s" s="4">
        <v>191</v>
      </c>
      <c r="G315" t="s" s="4">
        <v>1752</v>
      </c>
      <c r="H315" t="s" s="4">
        <v>1753</v>
      </c>
      <c r="I315" t="s" s="4">
        <v>1754</v>
      </c>
      <c r="J315" t="s" s="4">
        <v>1755</v>
      </c>
      <c r="K315" t="s" s="4">
        <v>881</v>
      </c>
      <c r="L315" t="s" s="4">
        <v>1756</v>
      </c>
      <c r="M315" t="s" s="4">
        <v>100</v>
      </c>
      <c r="N315" t="s" s="4">
        <v>101</v>
      </c>
      <c r="O315" t="s" s="4">
        <v>101</v>
      </c>
      <c r="P315" t="s" s="4">
        <v>102</v>
      </c>
      <c r="Q315" t="s" s="4">
        <v>103</v>
      </c>
      <c r="R315" t="s" s="4">
        <v>104</v>
      </c>
      <c r="S315" t="s" s="4">
        <v>105</v>
      </c>
      <c r="T315" t="s" s="4">
        <v>103</v>
      </c>
      <c r="U315" t="s" s="4">
        <v>711</v>
      </c>
      <c r="V315" t="s" s="4">
        <v>1756</v>
      </c>
      <c r="W315" t="s" s="4">
        <v>1768</v>
      </c>
      <c r="X315" t="s" s="4">
        <v>1768</v>
      </c>
      <c r="Y315" t="s" s="4">
        <v>1769</v>
      </c>
      <c r="Z315" t="s" s="4">
        <v>418</v>
      </c>
      <c r="AA315" t="s" s="4">
        <v>101</v>
      </c>
      <c r="AB315" t="s" s="4">
        <v>1707</v>
      </c>
      <c r="AC315" t="s" s="4">
        <v>156</v>
      </c>
      <c r="AD315" t="s" s="4">
        <v>1769</v>
      </c>
      <c r="AE315" t="s" s="4">
        <v>1769</v>
      </c>
      <c r="AF315" t="s" s="4">
        <v>113</v>
      </c>
      <c r="AG315" t="s" s="4">
        <v>114</v>
      </c>
      <c r="AH315" t="s" s="4">
        <v>1701</v>
      </c>
      <c r="AI315" t="s" s="4">
        <v>115</v>
      </c>
      <c r="AJ315" t="s" s="4">
        <v>116</v>
      </c>
    </row>
    <row r="316" ht="45.0" customHeight="true">
      <c r="A316" t="s" s="4">
        <v>1770</v>
      </c>
      <c r="B316" t="s" s="4">
        <v>1701</v>
      </c>
      <c r="C316" t="s" s="4">
        <v>922</v>
      </c>
      <c r="D316" t="s" s="4">
        <v>170</v>
      </c>
      <c r="E316" t="s" s="4">
        <v>92</v>
      </c>
      <c r="F316" t="s" s="4">
        <v>93</v>
      </c>
      <c r="G316" t="s" s="4">
        <v>93</v>
      </c>
      <c r="H316" t="s" s="4">
        <v>95</v>
      </c>
      <c r="I316" t="s" s="4">
        <v>138</v>
      </c>
      <c r="J316" t="s" s="4">
        <v>139</v>
      </c>
      <c r="K316" t="s" s="4">
        <v>140</v>
      </c>
      <c r="L316" t="s" s="4">
        <v>1771</v>
      </c>
      <c r="M316" t="s" s="4">
        <v>100</v>
      </c>
      <c r="N316" t="s" s="4">
        <v>101</v>
      </c>
      <c r="O316" t="s" s="4">
        <v>101</v>
      </c>
      <c r="P316" t="s" s="4">
        <v>102</v>
      </c>
      <c r="Q316" t="s" s="4">
        <v>103</v>
      </c>
      <c r="R316" t="s" s="4">
        <v>104</v>
      </c>
      <c r="S316" t="s" s="4">
        <v>105</v>
      </c>
      <c r="T316" t="s" s="4">
        <v>107</v>
      </c>
      <c r="U316" t="s" s="4">
        <v>1276</v>
      </c>
      <c r="V316" t="s" s="4">
        <v>1771</v>
      </c>
      <c r="W316" t="s" s="4">
        <v>1772</v>
      </c>
      <c r="X316" t="s" s="4">
        <v>1772</v>
      </c>
      <c r="Y316" t="s" s="4">
        <v>1773</v>
      </c>
      <c r="Z316" t="s" s="4">
        <v>1774</v>
      </c>
      <c r="AA316" t="s" s="4">
        <v>101</v>
      </c>
      <c r="AB316" t="s" s="4">
        <v>1707</v>
      </c>
      <c r="AC316" t="s" s="4">
        <v>156</v>
      </c>
      <c r="AD316" t="s" s="4">
        <v>1773</v>
      </c>
      <c r="AE316" t="s" s="4">
        <v>1773</v>
      </c>
      <c r="AF316" t="s" s="4">
        <v>113</v>
      </c>
      <c r="AG316" t="s" s="4">
        <v>114</v>
      </c>
      <c r="AH316" t="s" s="4">
        <v>1701</v>
      </c>
      <c r="AI316" t="s" s="4">
        <v>115</v>
      </c>
      <c r="AJ316" t="s" s="4">
        <v>116</v>
      </c>
    </row>
    <row r="317" ht="45.0" customHeight="true">
      <c r="A317" t="s" s="4">
        <v>1775</v>
      </c>
      <c r="B317" t="s" s="4">
        <v>1701</v>
      </c>
      <c r="C317" t="s" s="4">
        <v>922</v>
      </c>
      <c r="D317" t="s" s="4">
        <v>170</v>
      </c>
      <c r="E317" t="s" s="4">
        <v>92</v>
      </c>
      <c r="F317" t="s" s="4">
        <v>1013</v>
      </c>
      <c r="G317" t="s" s="4">
        <v>1013</v>
      </c>
      <c r="H317" t="s" s="4">
        <v>1753</v>
      </c>
      <c r="I317" t="s" s="4">
        <v>1763</v>
      </c>
      <c r="J317" t="s" s="4">
        <v>1109</v>
      </c>
      <c r="K317" t="s" s="4">
        <v>1764</v>
      </c>
      <c r="L317" t="s" s="4">
        <v>1756</v>
      </c>
      <c r="M317" t="s" s="4">
        <v>100</v>
      </c>
      <c r="N317" t="s" s="4">
        <v>101</v>
      </c>
      <c r="O317" t="s" s="4">
        <v>101</v>
      </c>
      <c r="P317" t="s" s="4">
        <v>102</v>
      </c>
      <c r="Q317" t="s" s="4">
        <v>103</v>
      </c>
      <c r="R317" t="s" s="4">
        <v>104</v>
      </c>
      <c r="S317" t="s" s="4">
        <v>105</v>
      </c>
      <c r="T317" t="s" s="4">
        <v>103</v>
      </c>
      <c r="U317" t="s" s="4">
        <v>711</v>
      </c>
      <c r="V317" t="s" s="4">
        <v>1756</v>
      </c>
      <c r="W317" t="s" s="4">
        <v>1768</v>
      </c>
      <c r="X317" t="s" s="4">
        <v>1768</v>
      </c>
      <c r="Y317" t="s" s="4">
        <v>1776</v>
      </c>
      <c r="Z317" t="s" s="4">
        <v>418</v>
      </c>
      <c r="AA317" t="s" s="4">
        <v>101</v>
      </c>
      <c r="AB317" t="s" s="4">
        <v>1707</v>
      </c>
      <c r="AC317" t="s" s="4">
        <v>156</v>
      </c>
      <c r="AD317" t="s" s="4">
        <v>1776</v>
      </c>
      <c r="AE317" t="s" s="4">
        <v>1776</v>
      </c>
      <c r="AF317" t="s" s="4">
        <v>113</v>
      </c>
      <c r="AG317" t="s" s="4">
        <v>114</v>
      </c>
      <c r="AH317" t="s" s="4">
        <v>1701</v>
      </c>
      <c r="AI317" t="s" s="4">
        <v>115</v>
      </c>
      <c r="AJ317" t="s" s="4">
        <v>116</v>
      </c>
    </row>
    <row r="318" ht="45.0" customHeight="true">
      <c r="A318" t="s" s="4">
        <v>1777</v>
      </c>
      <c r="B318" t="s" s="4">
        <v>1701</v>
      </c>
      <c r="C318" t="s" s="4">
        <v>922</v>
      </c>
      <c r="D318" t="s" s="4">
        <v>170</v>
      </c>
      <c r="E318" t="s" s="4">
        <v>92</v>
      </c>
      <c r="F318" t="s" s="4">
        <v>93</v>
      </c>
      <c r="G318" t="s" s="4">
        <v>94</v>
      </c>
      <c r="H318" t="s" s="4">
        <v>95</v>
      </c>
      <c r="I318" t="s" s="4">
        <v>96</v>
      </c>
      <c r="J318" t="s" s="4">
        <v>97</v>
      </c>
      <c r="K318" t="s" s="4">
        <v>98</v>
      </c>
      <c r="L318" t="s" s="4">
        <v>1778</v>
      </c>
      <c r="M318" t="s" s="4">
        <v>100</v>
      </c>
      <c r="N318" t="s" s="4">
        <v>101</v>
      </c>
      <c r="O318" t="s" s="4">
        <v>101</v>
      </c>
      <c r="P318" t="s" s="4">
        <v>102</v>
      </c>
      <c r="Q318" t="s" s="4">
        <v>103</v>
      </c>
      <c r="R318" t="s" s="4">
        <v>104</v>
      </c>
      <c r="S318" t="s" s="4">
        <v>105</v>
      </c>
      <c r="T318" t="s" s="4">
        <v>107</v>
      </c>
      <c r="U318" t="s" s="4">
        <v>1779</v>
      </c>
      <c r="V318" t="s" s="4">
        <v>1778</v>
      </c>
      <c r="W318" t="s" s="4">
        <v>1768</v>
      </c>
      <c r="X318" t="s" s="4">
        <v>1780</v>
      </c>
      <c r="Y318" t="s" s="4">
        <v>1781</v>
      </c>
      <c r="Z318" t="s" s="4">
        <v>1782</v>
      </c>
      <c r="AA318" t="s" s="4">
        <v>101</v>
      </c>
      <c r="AB318" t="s" s="4">
        <v>1707</v>
      </c>
      <c r="AC318" t="s" s="4">
        <v>156</v>
      </c>
      <c r="AD318" t="s" s="4">
        <v>1781</v>
      </c>
      <c r="AE318" t="s" s="4">
        <v>1781</v>
      </c>
      <c r="AF318" t="s" s="4">
        <v>113</v>
      </c>
      <c r="AG318" t="s" s="4">
        <v>114</v>
      </c>
      <c r="AH318" t="s" s="4">
        <v>1701</v>
      </c>
      <c r="AI318" t="s" s="4">
        <v>115</v>
      </c>
      <c r="AJ318" t="s" s="4">
        <v>116</v>
      </c>
    </row>
    <row r="319" ht="45.0" customHeight="true">
      <c r="A319" t="s" s="4">
        <v>1783</v>
      </c>
      <c r="B319" t="s" s="4">
        <v>1701</v>
      </c>
      <c r="C319" t="s" s="4">
        <v>922</v>
      </c>
      <c r="D319" t="s" s="4">
        <v>170</v>
      </c>
      <c r="E319" t="s" s="4">
        <v>92</v>
      </c>
      <c r="F319" t="s" s="4">
        <v>191</v>
      </c>
      <c r="G319" t="s" s="4">
        <v>1752</v>
      </c>
      <c r="H319" t="s" s="4">
        <v>1753</v>
      </c>
      <c r="I319" t="s" s="4">
        <v>1754</v>
      </c>
      <c r="J319" t="s" s="4">
        <v>1755</v>
      </c>
      <c r="K319" t="s" s="4">
        <v>881</v>
      </c>
      <c r="L319" t="s" s="4">
        <v>1756</v>
      </c>
      <c r="M319" t="s" s="4">
        <v>100</v>
      </c>
      <c r="N319" t="s" s="4">
        <v>101</v>
      </c>
      <c r="O319" t="s" s="4">
        <v>101</v>
      </c>
      <c r="P319" t="s" s="4">
        <v>102</v>
      </c>
      <c r="Q319" t="s" s="4">
        <v>103</v>
      </c>
      <c r="R319" t="s" s="4">
        <v>104</v>
      </c>
      <c r="S319" t="s" s="4">
        <v>105</v>
      </c>
      <c r="T319" t="s" s="4">
        <v>103</v>
      </c>
      <c r="U319" t="s" s="4">
        <v>315</v>
      </c>
      <c r="V319" t="s" s="4">
        <v>1756</v>
      </c>
      <c r="W319" t="s" s="4">
        <v>1784</v>
      </c>
      <c r="X319" t="s" s="4">
        <v>1785</v>
      </c>
      <c r="Y319" t="s" s="4">
        <v>1786</v>
      </c>
      <c r="Z319" t="s" s="4">
        <v>1787</v>
      </c>
      <c r="AA319" t="s" s="4">
        <v>101</v>
      </c>
      <c r="AB319" t="s" s="4">
        <v>1707</v>
      </c>
      <c r="AC319" t="s" s="4">
        <v>156</v>
      </c>
      <c r="AD319" t="s" s="4">
        <v>1786</v>
      </c>
      <c r="AE319" t="s" s="4">
        <v>1786</v>
      </c>
      <c r="AF319" t="s" s="4">
        <v>113</v>
      </c>
      <c r="AG319" t="s" s="4">
        <v>114</v>
      </c>
      <c r="AH319" t="s" s="4">
        <v>1701</v>
      </c>
      <c r="AI319" t="s" s="4">
        <v>115</v>
      </c>
      <c r="AJ319" t="s" s="4">
        <v>116</v>
      </c>
    </row>
    <row r="320" ht="45.0" customHeight="true">
      <c r="A320" t="s" s="4">
        <v>1788</v>
      </c>
      <c r="B320" t="s" s="4">
        <v>1701</v>
      </c>
      <c r="C320" t="s" s="4">
        <v>922</v>
      </c>
      <c r="D320" t="s" s="4">
        <v>170</v>
      </c>
      <c r="E320" t="s" s="4">
        <v>92</v>
      </c>
      <c r="F320" t="s" s="4">
        <v>1013</v>
      </c>
      <c r="G320" t="s" s="4">
        <v>1013</v>
      </c>
      <c r="H320" t="s" s="4">
        <v>1753</v>
      </c>
      <c r="I320" t="s" s="4">
        <v>1763</v>
      </c>
      <c r="J320" t="s" s="4">
        <v>1109</v>
      </c>
      <c r="K320" t="s" s="4">
        <v>1764</v>
      </c>
      <c r="L320" t="s" s="4">
        <v>1756</v>
      </c>
      <c r="M320" t="s" s="4">
        <v>100</v>
      </c>
      <c r="N320" t="s" s="4">
        <v>101</v>
      </c>
      <c r="O320" t="s" s="4">
        <v>101</v>
      </c>
      <c r="P320" t="s" s="4">
        <v>102</v>
      </c>
      <c r="Q320" t="s" s="4">
        <v>103</v>
      </c>
      <c r="R320" t="s" s="4">
        <v>104</v>
      </c>
      <c r="S320" t="s" s="4">
        <v>105</v>
      </c>
      <c r="T320" t="s" s="4">
        <v>103</v>
      </c>
      <c r="U320" t="s" s="4">
        <v>315</v>
      </c>
      <c r="V320" t="s" s="4">
        <v>1756</v>
      </c>
      <c r="W320" t="s" s="4">
        <v>1784</v>
      </c>
      <c r="X320" t="s" s="4">
        <v>1785</v>
      </c>
      <c r="Y320" t="s" s="4">
        <v>1789</v>
      </c>
      <c r="Z320" t="s" s="4">
        <v>1191</v>
      </c>
      <c r="AA320" t="s" s="4">
        <v>101</v>
      </c>
      <c r="AB320" t="s" s="4">
        <v>1707</v>
      </c>
      <c r="AC320" t="s" s="4">
        <v>156</v>
      </c>
      <c r="AD320" t="s" s="4">
        <v>1789</v>
      </c>
      <c r="AE320" t="s" s="4">
        <v>1789</v>
      </c>
      <c r="AF320" t="s" s="4">
        <v>113</v>
      </c>
      <c r="AG320" t="s" s="4">
        <v>114</v>
      </c>
      <c r="AH320" t="s" s="4">
        <v>1701</v>
      </c>
      <c r="AI320" t="s" s="4">
        <v>115</v>
      </c>
      <c r="AJ320" t="s" s="4">
        <v>116</v>
      </c>
    </row>
    <row r="321" ht="45.0" customHeight="true">
      <c r="A321" t="s" s="4">
        <v>1790</v>
      </c>
      <c r="B321" t="s" s="4">
        <v>1701</v>
      </c>
      <c r="C321" t="s" s="4">
        <v>922</v>
      </c>
      <c r="D321" t="s" s="4">
        <v>170</v>
      </c>
      <c r="E321" t="s" s="4">
        <v>92</v>
      </c>
      <c r="F321" t="s" s="4">
        <v>93</v>
      </c>
      <c r="G321" t="s" s="4">
        <v>93</v>
      </c>
      <c r="H321" t="s" s="4">
        <v>95</v>
      </c>
      <c r="I321" t="s" s="4">
        <v>138</v>
      </c>
      <c r="J321" t="s" s="4">
        <v>139</v>
      </c>
      <c r="K321" t="s" s="4">
        <v>140</v>
      </c>
      <c r="L321" t="s" s="4">
        <v>1778</v>
      </c>
      <c r="M321" t="s" s="4">
        <v>100</v>
      </c>
      <c r="N321" t="s" s="4">
        <v>101</v>
      </c>
      <c r="O321" t="s" s="4">
        <v>101</v>
      </c>
      <c r="P321" t="s" s="4">
        <v>102</v>
      </c>
      <c r="Q321" t="s" s="4">
        <v>103</v>
      </c>
      <c r="R321" t="s" s="4">
        <v>104</v>
      </c>
      <c r="S321" t="s" s="4">
        <v>105</v>
      </c>
      <c r="T321" t="s" s="4">
        <v>107</v>
      </c>
      <c r="U321" t="s" s="4">
        <v>1779</v>
      </c>
      <c r="V321" t="s" s="4">
        <v>1778</v>
      </c>
      <c r="W321" t="s" s="4">
        <v>1768</v>
      </c>
      <c r="X321" t="s" s="4">
        <v>1780</v>
      </c>
      <c r="Y321" t="s" s="4">
        <v>1791</v>
      </c>
      <c r="Z321" t="s" s="4">
        <v>1792</v>
      </c>
      <c r="AA321" t="s" s="4">
        <v>101</v>
      </c>
      <c r="AB321" t="s" s="4">
        <v>1707</v>
      </c>
      <c r="AC321" t="s" s="4">
        <v>156</v>
      </c>
      <c r="AD321" t="s" s="4">
        <v>1791</v>
      </c>
      <c r="AE321" t="s" s="4">
        <v>1791</v>
      </c>
      <c r="AF321" t="s" s="4">
        <v>113</v>
      </c>
      <c r="AG321" t="s" s="4">
        <v>114</v>
      </c>
      <c r="AH321" t="s" s="4">
        <v>1701</v>
      </c>
      <c r="AI321" t="s" s="4">
        <v>115</v>
      </c>
      <c r="AJ321" t="s" s="4">
        <v>116</v>
      </c>
    </row>
    <row r="322" ht="45.0" customHeight="true">
      <c r="A322" t="s" s="4">
        <v>1793</v>
      </c>
      <c r="B322" t="s" s="4">
        <v>1701</v>
      </c>
      <c r="C322" t="s" s="4">
        <v>922</v>
      </c>
      <c r="D322" t="s" s="4">
        <v>170</v>
      </c>
      <c r="E322" t="s" s="4">
        <v>92</v>
      </c>
      <c r="F322" t="s" s="4">
        <v>93</v>
      </c>
      <c r="G322" t="s" s="4">
        <v>93</v>
      </c>
      <c r="H322" t="s" s="4">
        <v>95</v>
      </c>
      <c r="I322" t="s" s="4">
        <v>118</v>
      </c>
      <c r="J322" t="s" s="4">
        <v>119</v>
      </c>
      <c r="K322" t="s" s="4">
        <v>120</v>
      </c>
      <c r="L322" t="s" s="4">
        <v>1778</v>
      </c>
      <c r="M322" t="s" s="4">
        <v>100</v>
      </c>
      <c r="N322" t="s" s="4">
        <v>101</v>
      </c>
      <c r="O322" t="s" s="4">
        <v>101</v>
      </c>
      <c r="P322" t="s" s="4">
        <v>102</v>
      </c>
      <c r="Q322" t="s" s="4">
        <v>103</v>
      </c>
      <c r="R322" t="s" s="4">
        <v>104</v>
      </c>
      <c r="S322" t="s" s="4">
        <v>105</v>
      </c>
      <c r="T322" t="s" s="4">
        <v>107</v>
      </c>
      <c r="U322" t="s" s="4">
        <v>1779</v>
      </c>
      <c r="V322" t="s" s="4">
        <v>1778</v>
      </c>
      <c r="W322" t="s" s="4">
        <v>1768</v>
      </c>
      <c r="X322" t="s" s="4">
        <v>1780</v>
      </c>
      <c r="Y322" t="s" s="4">
        <v>1794</v>
      </c>
      <c r="Z322" t="s" s="4">
        <v>1795</v>
      </c>
      <c r="AA322" t="s" s="4">
        <v>101</v>
      </c>
      <c r="AB322" t="s" s="4">
        <v>1707</v>
      </c>
      <c r="AC322" t="s" s="4">
        <v>156</v>
      </c>
      <c r="AD322" t="s" s="4">
        <v>1794</v>
      </c>
      <c r="AE322" t="s" s="4">
        <v>1794</v>
      </c>
      <c r="AF322" t="s" s="4">
        <v>113</v>
      </c>
      <c r="AG322" t="s" s="4">
        <v>114</v>
      </c>
      <c r="AH322" t="s" s="4">
        <v>1701</v>
      </c>
      <c r="AI322" t="s" s="4">
        <v>115</v>
      </c>
      <c r="AJ322" t="s" s="4">
        <v>116</v>
      </c>
    </row>
    <row r="323" ht="45.0" customHeight="true">
      <c r="A323" t="s" s="4">
        <v>1796</v>
      </c>
      <c r="B323" t="s" s="4">
        <v>1701</v>
      </c>
      <c r="C323" t="s" s="4">
        <v>922</v>
      </c>
      <c r="D323" t="s" s="4">
        <v>170</v>
      </c>
      <c r="E323" t="s" s="4">
        <v>92</v>
      </c>
      <c r="F323" t="s" s="4">
        <v>205</v>
      </c>
      <c r="G323" t="s" s="4">
        <v>205</v>
      </c>
      <c r="H323" t="s" s="4">
        <v>1753</v>
      </c>
      <c r="I323" t="s" s="4">
        <v>206</v>
      </c>
      <c r="J323" t="s" s="4">
        <v>120</v>
      </c>
      <c r="K323" t="s" s="4">
        <v>196</v>
      </c>
      <c r="L323" t="s" s="4">
        <v>1797</v>
      </c>
      <c r="M323" t="s" s="4">
        <v>100</v>
      </c>
      <c r="N323" t="s" s="4">
        <v>101</v>
      </c>
      <c r="O323" t="s" s="4">
        <v>101</v>
      </c>
      <c r="P323" t="s" s="4">
        <v>102</v>
      </c>
      <c r="Q323" t="s" s="4">
        <v>103</v>
      </c>
      <c r="R323" t="s" s="4">
        <v>104</v>
      </c>
      <c r="S323" t="s" s="4">
        <v>105</v>
      </c>
      <c r="T323" t="s" s="4">
        <v>103</v>
      </c>
      <c r="U323" t="s" s="4">
        <v>315</v>
      </c>
      <c r="V323" t="s" s="4">
        <v>1797</v>
      </c>
      <c r="W323" t="s" s="4">
        <v>1798</v>
      </c>
      <c r="X323" t="s" s="4">
        <v>1799</v>
      </c>
      <c r="Y323" t="s" s="4">
        <v>1800</v>
      </c>
      <c r="Z323" t="s" s="4">
        <v>1801</v>
      </c>
      <c r="AA323" t="s" s="4">
        <v>101</v>
      </c>
      <c r="AB323" t="s" s="4">
        <v>1707</v>
      </c>
      <c r="AC323" t="s" s="4">
        <v>156</v>
      </c>
      <c r="AD323" t="s" s="4">
        <v>1800</v>
      </c>
      <c r="AE323" t="s" s="4">
        <v>1800</v>
      </c>
      <c r="AF323" t="s" s="4">
        <v>113</v>
      </c>
      <c r="AG323" t="s" s="4">
        <v>114</v>
      </c>
      <c r="AH323" t="s" s="4">
        <v>1701</v>
      </c>
      <c r="AI323" t="s" s="4">
        <v>115</v>
      </c>
      <c r="AJ323" t="s" s="4">
        <v>116</v>
      </c>
    </row>
    <row r="324" ht="45.0" customHeight="true">
      <c r="A324" t="s" s="4">
        <v>1802</v>
      </c>
      <c r="B324" t="s" s="4">
        <v>1701</v>
      </c>
      <c r="C324" t="s" s="4">
        <v>922</v>
      </c>
      <c r="D324" t="s" s="4">
        <v>170</v>
      </c>
      <c r="E324" t="s" s="4">
        <v>92</v>
      </c>
      <c r="F324" t="s" s="4">
        <v>217</v>
      </c>
      <c r="G324" t="s" s="4">
        <v>217</v>
      </c>
      <c r="H324" t="s" s="4">
        <v>218</v>
      </c>
      <c r="I324" t="s" s="4">
        <v>431</v>
      </c>
      <c r="J324" t="s" s="4">
        <v>432</v>
      </c>
      <c r="K324" t="s" s="4">
        <v>433</v>
      </c>
      <c r="L324" t="s" s="4">
        <v>1803</v>
      </c>
      <c r="M324" t="s" s="4">
        <v>100</v>
      </c>
      <c r="N324" t="s" s="4">
        <v>101</v>
      </c>
      <c r="O324" t="s" s="4">
        <v>101</v>
      </c>
      <c r="P324" t="s" s="4">
        <v>102</v>
      </c>
      <c r="Q324" t="s" s="4">
        <v>103</v>
      </c>
      <c r="R324" t="s" s="4">
        <v>104</v>
      </c>
      <c r="S324" t="s" s="4">
        <v>105</v>
      </c>
      <c r="T324" t="s" s="4">
        <v>107</v>
      </c>
      <c r="U324" t="s" s="4">
        <v>1779</v>
      </c>
      <c r="V324" t="s" s="4">
        <v>1803</v>
      </c>
      <c r="W324" t="s" s="4">
        <v>1784</v>
      </c>
      <c r="X324" t="s" s="4">
        <v>1780</v>
      </c>
      <c r="Y324" t="s" s="4">
        <v>1804</v>
      </c>
      <c r="Z324" t="s" s="4">
        <v>1805</v>
      </c>
      <c r="AA324" t="s" s="4">
        <v>101</v>
      </c>
      <c r="AB324" t="s" s="4">
        <v>1707</v>
      </c>
      <c r="AC324" t="s" s="4">
        <v>156</v>
      </c>
      <c r="AD324" t="s" s="4">
        <v>1804</v>
      </c>
      <c r="AE324" t="s" s="4">
        <v>1804</v>
      </c>
      <c r="AF324" t="s" s="4">
        <v>113</v>
      </c>
      <c r="AG324" t="s" s="4">
        <v>114</v>
      </c>
      <c r="AH324" t="s" s="4">
        <v>1701</v>
      </c>
      <c r="AI324" t="s" s="4">
        <v>115</v>
      </c>
      <c r="AJ324" t="s" s="4">
        <v>116</v>
      </c>
    </row>
    <row r="325" ht="45.0" customHeight="true">
      <c r="A325" t="s" s="4">
        <v>1806</v>
      </c>
      <c r="B325" t="s" s="4">
        <v>1701</v>
      </c>
      <c r="C325" t="s" s="4">
        <v>922</v>
      </c>
      <c r="D325" t="s" s="4">
        <v>170</v>
      </c>
      <c r="E325" t="s" s="4">
        <v>92</v>
      </c>
      <c r="F325" t="s" s="4">
        <v>205</v>
      </c>
      <c r="G325" t="s" s="4">
        <v>205</v>
      </c>
      <c r="H325" t="s" s="4">
        <v>1746</v>
      </c>
      <c r="I325" t="s" s="4">
        <v>1014</v>
      </c>
      <c r="J325" t="s" s="4">
        <v>1015</v>
      </c>
      <c r="K325" t="s" s="4">
        <v>549</v>
      </c>
      <c r="L325" t="s" s="4">
        <v>1797</v>
      </c>
      <c r="M325" t="s" s="4">
        <v>100</v>
      </c>
      <c r="N325" t="s" s="4">
        <v>101</v>
      </c>
      <c r="O325" t="s" s="4">
        <v>101</v>
      </c>
      <c r="P325" t="s" s="4">
        <v>102</v>
      </c>
      <c r="Q325" t="s" s="4">
        <v>103</v>
      </c>
      <c r="R325" t="s" s="4">
        <v>104</v>
      </c>
      <c r="S325" t="s" s="4">
        <v>105</v>
      </c>
      <c r="T325" t="s" s="4">
        <v>103</v>
      </c>
      <c r="U325" t="s" s="4">
        <v>315</v>
      </c>
      <c r="V325" t="s" s="4">
        <v>1797</v>
      </c>
      <c r="W325" t="s" s="4">
        <v>1798</v>
      </c>
      <c r="X325" t="s" s="4">
        <v>1799</v>
      </c>
      <c r="Y325" t="s" s="4">
        <v>1807</v>
      </c>
      <c r="Z325" t="s" s="4">
        <v>1801</v>
      </c>
      <c r="AA325" t="s" s="4">
        <v>101</v>
      </c>
      <c r="AB325" t="s" s="4">
        <v>1707</v>
      </c>
      <c r="AC325" t="s" s="4">
        <v>156</v>
      </c>
      <c r="AD325" t="s" s="4">
        <v>1807</v>
      </c>
      <c r="AE325" t="s" s="4">
        <v>1807</v>
      </c>
      <c r="AF325" t="s" s="4">
        <v>113</v>
      </c>
      <c r="AG325" t="s" s="4">
        <v>114</v>
      </c>
      <c r="AH325" t="s" s="4">
        <v>1701</v>
      </c>
      <c r="AI325" t="s" s="4">
        <v>115</v>
      </c>
      <c r="AJ325" t="s" s="4">
        <v>116</v>
      </c>
    </row>
    <row r="326" ht="45.0" customHeight="true">
      <c r="A326" t="s" s="4">
        <v>1808</v>
      </c>
      <c r="B326" t="s" s="4">
        <v>1701</v>
      </c>
      <c r="C326" t="s" s="4">
        <v>922</v>
      </c>
      <c r="D326" t="s" s="4">
        <v>170</v>
      </c>
      <c r="E326" t="s" s="4">
        <v>92</v>
      </c>
      <c r="F326" t="s" s="4">
        <v>191</v>
      </c>
      <c r="G326" t="s" s="4">
        <v>1752</v>
      </c>
      <c r="H326" t="s" s="4">
        <v>1753</v>
      </c>
      <c r="I326" t="s" s="4">
        <v>1754</v>
      </c>
      <c r="J326" t="s" s="4">
        <v>1755</v>
      </c>
      <c r="K326" t="s" s="4">
        <v>881</v>
      </c>
      <c r="L326" t="s" s="4">
        <v>1756</v>
      </c>
      <c r="M326" t="s" s="4">
        <v>100</v>
      </c>
      <c r="N326" t="s" s="4">
        <v>101</v>
      </c>
      <c r="O326" t="s" s="4">
        <v>101</v>
      </c>
      <c r="P326" t="s" s="4">
        <v>102</v>
      </c>
      <c r="Q326" t="s" s="4">
        <v>103</v>
      </c>
      <c r="R326" t="s" s="4">
        <v>104</v>
      </c>
      <c r="S326" t="s" s="4">
        <v>105</v>
      </c>
      <c r="T326" t="s" s="4">
        <v>103</v>
      </c>
      <c r="U326" t="s" s="4">
        <v>164</v>
      </c>
      <c r="V326" t="s" s="4">
        <v>1756</v>
      </c>
      <c r="W326" t="s" s="4">
        <v>1798</v>
      </c>
      <c r="X326" t="s" s="4">
        <v>1809</v>
      </c>
      <c r="Y326" t="s" s="4">
        <v>1810</v>
      </c>
      <c r="Z326" t="s" s="4">
        <v>1811</v>
      </c>
      <c r="AA326" t="s" s="4">
        <v>101</v>
      </c>
      <c r="AB326" t="s" s="4">
        <v>1707</v>
      </c>
      <c r="AC326" t="s" s="4">
        <v>156</v>
      </c>
      <c r="AD326" t="s" s="4">
        <v>1810</v>
      </c>
      <c r="AE326" t="s" s="4">
        <v>1810</v>
      </c>
      <c r="AF326" t="s" s="4">
        <v>113</v>
      </c>
      <c r="AG326" t="s" s="4">
        <v>114</v>
      </c>
      <c r="AH326" t="s" s="4">
        <v>1701</v>
      </c>
      <c r="AI326" t="s" s="4">
        <v>115</v>
      </c>
      <c r="AJ326" t="s" s="4">
        <v>116</v>
      </c>
    </row>
    <row r="327" ht="45.0" customHeight="true">
      <c r="A327" t="s" s="4">
        <v>1812</v>
      </c>
      <c r="B327" t="s" s="4">
        <v>1701</v>
      </c>
      <c r="C327" t="s" s="4">
        <v>922</v>
      </c>
      <c r="D327" t="s" s="4">
        <v>170</v>
      </c>
      <c r="E327" t="s" s="4">
        <v>92</v>
      </c>
      <c r="F327" t="s" s="4">
        <v>1013</v>
      </c>
      <c r="G327" t="s" s="4">
        <v>1013</v>
      </c>
      <c r="H327" t="s" s="4">
        <v>1753</v>
      </c>
      <c r="I327" t="s" s="4">
        <v>1763</v>
      </c>
      <c r="J327" t="s" s="4">
        <v>1109</v>
      </c>
      <c r="K327" t="s" s="4">
        <v>1764</v>
      </c>
      <c r="L327" t="s" s="4">
        <v>1756</v>
      </c>
      <c r="M327" t="s" s="4">
        <v>100</v>
      </c>
      <c r="N327" t="s" s="4">
        <v>101</v>
      </c>
      <c r="O327" t="s" s="4">
        <v>101</v>
      </c>
      <c r="P327" t="s" s="4">
        <v>102</v>
      </c>
      <c r="Q327" t="s" s="4">
        <v>103</v>
      </c>
      <c r="R327" t="s" s="4">
        <v>104</v>
      </c>
      <c r="S327" t="s" s="4">
        <v>105</v>
      </c>
      <c r="T327" t="s" s="4">
        <v>103</v>
      </c>
      <c r="U327" t="s" s="4">
        <v>164</v>
      </c>
      <c r="V327" t="s" s="4">
        <v>1756</v>
      </c>
      <c r="W327" t="s" s="4">
        <v>1798</v>
      </c>
      <c r="X327" t="s" s="4">
        <v>1809</v>
      </c>
      <c r="Y327" t="s" s="4">
        <v>1813</v>
      </c>
      <c r="Z327" t="s" s="4">
        <v>1814</v>
      </c>
      <c r="AA327" t="s" s="4">
        <v>101</v>
      </c>
      <c r="AB327" t="s" s="4">
        <v>1707</v>
      </c>
      <c r="AC327" t="s" s="4">
        <v>156</v>
      </c>
      <c r="AD327" t="s" s="4">
        <v>1813</v>
      </c>
      <c r="AE327" t="s" s="4">
        <v>1813</v>
      </c>
      <c r="AF327" t="s" s="4">
        <v>113</v>
      </c>
      <c r="AG327" t="s" s="4">
        <v>114</v>
      </c>
      <c r="AH327" t="s" s="4">
        <v>1701</v>
      </c>
      <c r="AI327" t="s" s="4">
        <v>115</v>
      </c>
      <c r="AJ327" t="s" s="4">
        <v>116</v>
      </c>
    </row>
    <row r="328" ht="45.0" customHeight="true">
      <c r="A328" t="s" s="4">
        <v>1815</v>
      </c>
      <c r="B328" t="s" s="4">
        <v>1701</v>
      </c>
      <c r="C328" t="s" s="4">
        <v>922</v>
      </c>
      <c r="D328" t="s" s="4">
        <v>170</v>
      </c>
      <c r="E328" t="s" s="4">
        <v>92</v>
      </c>
      <c r="F328" t="s" s="4">
        <v>217</v>
      </c>
      <c r="G328" t="s" s="4">
        <v>217</v>
      </c>
      <c r="H328" t="s" s="4">
        <v>218</v>
      </c>
      <c r="I328" t="s" s="4">
        <v>219</v>
      </c>
      <c r="J328" t="s" s="4">
        <v>220</v>
      </c>
      <c r="K328" t="s" s="4">
        <v>221</v>
      </c>
      <c r="L328" t="s" s="4">
        <v>1816</v>
      </c>
      <c r="M328" t="s" s="4">
        <v>100</v>
      </c>
      <c r="N328" t="s" s="4">
        <v>101</v>
      </c>
      <c r="O328" t="s" s="4">
        <v>101</v>
      </c>
      <c r="P328" t="s" s="4">
        <v>102</v>
      </c>
      <c r="Q328" t="s" s="4">
        <v>103</v>
      </c>
      <c r="R328" t="s" s="4">
        <v>104</v>
      </c>
      <c r="S328" t="s" s="4">
        <v>105</v>
      </c>
      <c r="T328" t="s" s="4">
        <v>103</v>
      </c>
      <c r="U328" t="s" s="4">
        <v>329</v>
      </c>
      <c r="V328" t="s" s="4">
        <v>1816</v>
      </c>
      <c r="W328" t="s" s="4">
        <v>1799</v>
      </c>
      <c r="X328" t="s" s="4">
        <v>1799</v>
      </c>
      <c r="Y328" t="s" s="4">
        <v>1817</v>
      </c>
      <c r="Z328" t="s" s="4">
        <v>325</v>
      </c>
      <c r="AA328" t="s" s="4">
        <v>101</v>
      </c>
      <c r="AB328" t="s" s="4">
        <v>1707</v>
      </c>
      <c r="AC328" t="s" s="4">
        <v>156</v>
      </c>
      <c r="AD328" t="s" s="4">
        <v>1817</v>
      </c>
      <c r="AE328" t="s" s="4">
        <v>1817</v>
      </c>
      <c r="AF328" t="s" s="4">
        <v>113</v>
      </c>
      <c r="AG328" t="s" s="4">
        <v>114</v>
      </c>
      <c r="AH328" t="s" s="4">
        <v>1701</v>
      </c>
      <c r="AI328" t="s" s="4">
        <v>115</v>
      </c>
      <c r="AJ328" t="s" s="4">
        <v>116</v>
      </c>
    </row>
    <row r="329" ht="45.0" customHeight="true">
      <c r="A329" t="s" s="4">
        <v>1818</v>
      </c>
      <c r="B329" t="s" s="4">
        <v>1701</v>
      </c>
      <c r="C329" t="s" s="4">
        <v>922</v>
      </c>
      <c r="D329" t="s" s="4">
        <v>170</v>
      </c>
      <c r="E329" t="s" s="4">
        <v>92</v>
      </c>
      <c r="F329" t="s" s="4">
        <v>93</v>
      </c>
      <c r="G329" t="s" s="4">
        <v>93</v>
      </c>
      <c r="H329" t="s" s="4">
        <v>95</v>
      </c>
      <c r="I329" t="s" s="4">
        <v>118</v>
      </c>
      <c r="J329" t="s" s="4">
        <v>119</v>
      </c>
      <c r="K329" t="s" s="4">
        <v>120</v>
      </c>
      <c r="L329" t="s" s="4">
        <v>1819</v>
      </c>
      <c r="M329" t="s" s="4">
        <v>100</v>
      </c>
      <c r="N329" t="s" s="4">
        <v>101</v>
      </c>
      <c r="O329" t="s" s="4">
        <v>101</v>
      </c>
      <c r="P329" t="s" s="4">
        <v>102</v>
      </c>
      <c r="Q329" t="s" s="4">
        <v>103</v>
      </c>
      <c r="R329" t="s" s="4">
        <v>104</v>
      </c>
      <c r="S329" t="s" s="4">
        <v>105</v>
      </c>
      <c r="T329" t="s" s="4">
        <v>107</v>
      </c>
      <c r="U329" t="s" s="4">
        <v>107</v>
      </c>
      <c r="V329" t="s" s="4">
        <v>1819</v>
      </c>
      <c r="W329" t="s" s="4">
        <v>1799</v>
      </c>
      <c r="X329" t="s" s="4">
        <v>1809</v>
      </c>
      <c r="Y329" t="s" s="4">
        <v>1820</v>
      </c>
      <c r="Z329" t="s" s="4">
        <v>1821</v>
      </c>
      <c r="AA329" t="s" s="4">
        <v>101</v>
      </c>
      <c r="AB329" t="s" s="4">
        <v>1707</v>
      </c>
      <c r="AC329" t="s" s="4">
        <v>156</v>
      </c>
      <c r="AD329" t="s" s="4">
        <v>1820</v>
      </c>
      <c r="AE329" t="s" s="4">
        <v>1820</v>
      </c>
      <c r="AF329" t="s" s="4">
        <v>113</v>
      </c>
      <c r="AG329" t="s" s="4">
        <v>114</v>
      </c>
      <c r="AH329" t="s" s="4">
        <v>1701</v>
      </c>
      <c r="AI329" t="s" s="4">
        <v>115</v>
      </c>
      <c r="AJ329" t="s" s="4">
        <v>116</v>
      </c>
    </row>
    <row r="330" ht="45.0" customHeight="true">
      <c r="A330" t="s" s="4">
        <v>1822</v>
      </c>
      <c r="B330" t="s" s="4">
        <v>1701</v>
      </c>
      <c r="C330" t="s" s="4">
        <v>922</v>
      </c>
      <c r="D330" t="s" s="4">
        <v>170</v>
      </c>
      <c r="E330" t="s" s="4">
        <v>92</v>
      </c>
      <c r="F330" t="s" s="4">
        <v>93</v>
      </c>
      <c r="G330" t="s" s="4">
        <v>94</v>
      </c>
      <c r="H330" t="s" s="4">
        <v>95</v>
      </c>
      <c r="I330" t="s" s="4">
        <v>96</v>
      </c>
      <c r="J330" t="s" s="4">
        <v>97</v>
      </c>
      <c r="K330" t="s" s="4">
        <v>98</v>
      </c>
      <c r="L330" t="s" s="4">
        <v>1819</v>
      </c>
      <c r="M330" t="s" s="4">
        <v>100</v>
      </c>
      <c r="N330" t="s" s="4">
        <v>101</v>
      </c>
      <c r="O330" t="s" s="4">
        <v>101</v>
      </c>
      <c r="P330" t="s" s="4">
        <v>102</v>
      </c>
      <c r="Q330" t="s" s="4">
        <v>103</v>
      </c>
      <c r="R330" t="s" s="4">
        <v>104</v>
      </c>
      <c r="S330" t="s" s="4">
        <v>105</v>
      </c>
      <c r="T330" t="s" s="4">
        <v>107</v>
      </c>
      <c r="U330" t="s" s="4">
        <v>107</v>
      </c>
      <c r="V330" t="s" s="4">
        <v>1819</v>
      </c>
      <c r="W330" t="s" s="4">
        <v>1799</v>
      </c>
      <c r="X330" t="s" s="4">
        <v>1809</v>
      </c>
      <c r="Y330" t="s" s="4">
        <v>1823</v>
      </c>
      <c r="Z330" t="s" s="4">
        <v>1824</v>
      </c>
      <c r="AA330" t="s" s="4">
        <v>101</v>
      </c>
      <c r="AB330" t="s" s="4">
        <v>1707</v>
      </c>
      <c r="AC330" t="s" s="4">
        <v>156</v>
      </c>
      <c r="AD330" t="s" s="4">
        <v>1823</v>
      </c>
      <c r="AE330" t="s" s="4">
        <v>1823</v>
      </c>
      <c r="AF330" t="s" s="4">
        <v>113</v>
      </c>
      <c r="AG330" t="s" s="4">
        <v>114</v>
      </c>
      <c r="AH330" t="s" s="4">
        <v>1701</v>
      </c>
      <c r="AI330" t="s" s="4">
        <v>115</v>
      </c>
      <c r="AJ330" t="s" s="4">
        <v>116</v>
      </c>
    </row>
    <row r="331" ht="45.0" customHeight="true">
      <c r="A331" t="s" s="4">
        <v>1825</v>
      </c>
      <c r="B331" t="s" s="4">
        <v>1701</v>
      </c>
      <c r="C331" t="s" s="4">
        <v>922</v>
      </c>
      <c r="D331" t="s" s="4">
        <v>170</v>
      </c>
      <c r="E331" t="s" s="4">
        <v>92</v>
      </c>
      <c r="F331" t="s" s="4">
        <v>191</v>
      </c>
      <c r="G331" t="s" s="4">
        <v>1752</v>
      </c>
      <c r="H331" t="s" s="4">
        <v>1753</v>
      </c>
      <c r="I331" t="s" s="4">
        <v>1754</v>
      </c>
      <c r="J331" t="s" s="4">
        <v>1755</v>
      </c>
      <c r="K331" t="s" s="4">
        <v>881</v>
      </c>
      <c r="L331" t="s" s="4">
        <v>1756</v>
      </c>
      <c r="M331" t="s" s="4">
        <v>100</v>
      </c>
      <c r="N331" t="s" s="4">
        <v>101</v>
      </c>
      <c r="O331" t="s" s="4">
        <v>101</v>
      </c>
      <c r="P331" t="s" s="4">
        <v>102</v>
      </c>
      <c r="Q331" t="s" s="4">
        <v>103</v>
      </c>
      <c r="R331" t="s" s="4">
        <v>104</v>
      </c>
      <c r="S331" t="s" s="4">
        <v>105</v>
      </c>
      <c r="T331" t="s" s="4">
        <v>107</v>
      </c>
      <c r="U331" t="s" s="4">
        <v>1779</v>
      </c>
      <c r="V331" t="s" s="4">
        <v>1756</v>
      </c>
      <c r="W331" t="s" s="4">
        <v>1826</v>
      </c>
      <c r="X331" t="s" s="4">
        <v>1826</v>
      </c>
      <c r="Y331" t="s" s="4">
        <v>1827</v>
      </c>
      <c r="Z331" t="s" s="4">
        <v>1828</v>
      </c>
      <c r="AA331" t="s" s="4">
        <v>101</v>
      </c>
      <c r="AB331" t="s" s="4">
        <v>1707</v>
      </c>
      <c r="AC331" t="s" s="4">
        <v>156</v>
      </c>
      <c r="AD331" t="s" s="4">
        <v>1827</v>
      </c>
      <c r="AE331" t="s" s="4">
        <v>1827</v>
      </c>
      <c r="AF331" t="s" s="4">
        <v>113</v>
      </c>
      <c r="AG331" t="s" s="4">
        <v>114</v>
      </c>
      <c r="AH331" t="s" s="4">
        <v>1701</v>
      </c>
      <c r="AI331" t="s" s="4">
        <v>115</v>
      </c>
      <c r="AJ331" t="s" s="4">
        <v>116</v>
      </c>
    </row>
    <row r="332" ht="45.0" customHeight="true">
      <c r="A332" t="s" s="4">
        <v>1829</v>
      </c>
      <c r="B332" t="s" s="4">
        <v>1701</v>
      </c>
      <c r="C332" t="s" s="4">
        <v>922</v>
      </c>
      <c r="D332" t="s" s="4">
        <v>170</v>
      </c>
      <c r="E332" t="s" s="4">
        <v>92</v>
      </c>
      <c r="F332" t="s" s="4">
        <v>1013</v>
      </c>
      <c r="G332" t="s" s="4">
        <v>1013</v>
      </c>
      <c r="H332" t="s" s="4">
        <v>1753</v>
      </c>
      <c r="I332" t="s" s="4">
        <v>1763</v>
      </c>
      <c r="J332" t="s" s="4">
        <v>1109</v>
      </c>
      <c r="K332" t="s" s="4">
        <v>1764</v>
      </c>
      <c r="L332" t="s" s="4">
        <v>1756</v>
      </c>
      <c r="M332" t="s" s="4">
        <v>100</v>
      </c>
      <c r="N332" t="s" s="4">
        <v>101</v>
      </c>
      <c r="O332" t="s" s="4">
        <v>101</v>
      </c>
      <c r="P332" t="s" s="4">
        <v>102</v>
      </c>
      <c r="Q332" t="s" s="4">
        <v>103</v>
      </c>
      <c r="R332" t="s" s="4">
        <v>104</v>
      </c>
      <c r="S332" t="s" s="4">
        <v>105</v>
      </c>
      <c r="T332" t="s" s="4">
        <v>107</v>
      </c>
      <c r="U332" t="s" s="4">
        <v>1779</v>
      </c>
      <c r="V332" t="s" s="4">
        <v>1756</v>
      </c>
      <c r="W332" t="s" s="4">
        <v>1826</v>
      </c>
      <c r="X332" t="s" s="4">
        <v>1826</v>
      </c>
      <c r="Y332" t="s" s="4">
        <v>1830</v>
      </c>
      <c r="Z332" t="s" s="4">
        <v>1831</v>
      </c>
      <c r="AA332" t="s" s="4">
        <v>101</v>
      </c>
      <c r="AB332" t="s" s="4">
        <v>1707</v>
      </c>
      <c r="AC332" t="s" s="4">
        <v>156</v>
      </c>
      <c r="AD332" t="s" s="4">
        <v>1830</v>
      </c>
      <c r="AE332" t="s" s="4">
        <v>1830</v>
      </c>
      <c r="AF332" t="s" s="4">
        <v>113</v>
      </c>
      <c r="AG332" t="s" s="4">
        <v>114</v>
      </c>
      <c r="AH332" t="s" s="4">
        <v>1701</v>
      </c>
      <c r="AI332" t="s" s="4">
        <v>115</v>
      </c>
      <c r="AJ332" t="s" s="4">
        <v>116</v>
      </c>
    </row>
    <row r="333" ht="45.0" customHeight="true">
      <c r="A333" t="s" s="4">
        <v>1832</v>
      </c>
      <c r="B333" t="s" s="4">
        <v>1701</v>
      </c>
      <c r="C333" t="s" s="4">
        <v>922</v>
      </c>
      <c r="D333" t="s" s="4">
        <v>170</v>
      </c>
      <c r="E333" t="s" s="4">
        <v>92</v>
      </c>
      <c r="F333" t="s" s="4">
        <v>205</v>
      </c>
      <c r="G333" t="s" s="4">
        <v>205</v>
      </c>
      <c r="H333" t="s" s="4">
        <v>1746</v>
      </c>
      <c r="I333" t="s" s="4">
        <v>211</v>
      </c>
      <c r="J333" t="s" s="4">
        <v>212</v>
      </c>
      <c r="K333" t="s" s="4">
        <v>213</v>
      </c>
      <c r="L333" t="s" s="4">
        <v>1833</v>
      </c>
      <c r="M333" t="s" s="4">
        <v>100</v>
      </c>
      <c r="N333" t="s" s="4">
        <v>101</v>
      </c>
      <c r="O333" t="s" s="4">
        <v>101</v>
      </c>
      <c r="P333" t="s" s="4">
        <v>102</v>
      </c>
      <c r="Q333" t="s" s="4">
        <v>103</v>
      </c>
      <c r="R333" t="s" s="4">
        <v>104</v>
      </c>
      <c r="S333" t="s" s="4">
        <v>105</v>
      </c>
      <c r="T333" t="s" s="4">
        <v>103</v>
      </c>
      <c r="U333" t="s" s="4">
        <v>1834</v>
      </c>
      <c r="V333" t="s" s="4">
        <v>1833</v>
      </c>
      <c r="W333" t="s" s="4">
        <v>1835</v>
      </c>
      <c r="X333" t="s" s="4">
        <v>1835</v>
      </c>
      <c r="Y333" t="s" s="4">
        <v>1836</v>
      </c>
      <c r="Z333" t="s" s="4">
        <v>201</v>
      </c>
      <c r="AA333" t="s" s="4">
        <v>101</v>
      </c>
      <c r="AB333" t="s" s="4">
        <v>1707</v>
      </c>
      <c r="AC333" t="s" s="4">
        <v>156</v>
      </c>
      <c r="AD333" t="s" s="4">
        <v>1836</v>
      </c>
      <c r="AE333" t="s" s="4">
        <v>1836</v>
      </c>
      <c r="AF333" t="s" s="4">
        <v>113</v>
      </c>
      <c r="AG333" t="s" s="4">
        <v>114</v>
      </c>
      <c r="AH333" t="s" s="4">
        <v>1701</v>
      </c>
      <c r="AI333" t="s" s="4">
        <v>115</v>
      </c>
      <c r="AJ333" t="s" s="4">
        <v>116</v>
      </c>
    </row>
    <row r="334" ht="45.0" customHeight="true">
      <c r="A334" t="s" s="4">
        <v>1837</v>
      </c>
      <c r="B334" t="s" s="4">
        <v>1701</v>
      </c>
      <c r="C334" t="s" s="4">
        <v>922</v>
      </c>
      <c r="D334" t="s" s="4">
        <v>170</v>
      </c>
      <c r="E334" t="s" s="4">
        <v>92</v>
      </c>
      <c r="F334" t="s" s="4">
        <v>205</v>
      </c>
      <c r="G334" t="s" s="4">
        <v>205</v>
      </c>
      <c r="H334" t="s" s="4">
        <v>1746</v>
      </c>
      <c r="I334" t="s" s="4">
        <v>1014</v>
      </c>
      <c r="J334" t="s" s="4">
        <v>1015</v>
      </c>
      <c r="K334" t="s" s="4">
        <v>549</v>
      </c>
      <c r="L334" t="s" s="4">
        <v>1833</v>
      </c>
      <c r="M334" t="s" s="4">
        <v>100</v>
      </c>
      <c r="N334" t="s" s="4">
        <v>101</v>
      </c>
      <c r="O334" t="s" s="4">
        <v>101</v>
      </c>
      <c r="P334" t="s" s="4">
        <v>102</v>
      </c>
      <c r="Q334" t="s" s="4">
        <v>103</v>
      </c>
      <c r="R334" t="s" s="4">
        <v>104</v>
      </c>
      <c r="S334" t="s" s="4">
        <v>105</v>
      </c>
      <c r="T334" t="s" s="4">
        <v>103</v>
      </c>
      <c r="U334" t="s" s="4">
        <v>1834</v>
      </c>
      <c r="V334" t="s" s="4">
        <v>1833</v>
      </c>
      <c r="W334" t="s" s="4">
        <v>1835</v>
      </c>
      <c r="X334" t="s" s="4">
        <v>1835</v>
      </c>
      <c r="Y334" t="s" s="4">
        <v>1838</v>
      </c>
      <c r="Z334" t="s" s="4">
        <v>201</v>
      </c>
      <c r="AA334" t="s" s="4">
        <v>101</v>
      </c>
      <c r="AB334" t="s" s="4">
        <v>1707</v>
      </c>
      <c r="AC334" t="s" s="4">
        <v>156</v>
      </c>
      <c r="AD334" t="s" s="4">
        <v>1838</v>
      </c>
      <c r="AE334" t="s" s="4">
        <v>1838</v>
      </c>
      <c r="AF334" t="s" s="4">
        <v>113</v>
      </c>
      <c r="AG334" t="s" s="4">
        <v>114</v>
      </c>
      <c r="AH334" t="s" s="4">
        <v>1701</v>
      </c>
      <c r="AI334" t="s" s="4">
        <v>115</v>
      </c>
      <c r="AJ334" t="s" s="4">
        <v>116</v>
      </c>
    </row>
    <row r="335" ht="45.0" customHeight="true">
      <c r="A335" t="s" s="4">
        <v>1839</v>
      </c>
      <c r="B335" t="s" s="4">
        <v>1701</v>
      </c>
      <c r="C335" t="s" s="4">
        <v>922</v>
      </c>
      <c r="D335" t="s" s="4">
        <v>170</v>
      </c>
      <c r="E335" t="s" s="4">
        <v>92</v>
      </c>
      <c r="F335" t="s" s="4">
        <v>217</v>
      </c>
      <c r="G335" t="s" s="4">
        <v>217</v>
      </c>
      <c r="H335" t="s" s="4">
        <v>218</v>
      </c>
      <c r="I335" t="s" s="4">
        <v>219</v>
      </c>
      <c r="J335" t="s" s="4">
        <v>220</v>
      </c>
      <c r="K335" t="s" s="4">
        <v>221</v>
      </c>
      <c r="L335" t="s" s="4">
        <v>1840</v>
      </c>
      <c r="M335" t="s" s="4">
        <v>100</v>
      </c>
      <c r="N335" t="s" s="4">
        <v>101</v>
      </c>
      <c r="O335" t="s" s="4">
        <v>101</v>
      </c>
      <c r="P335" t="s" s="4">
        <v>102</v>
      </c>
      <c r="Q335" t="s" s="4">
        <v>103</v>
      </c>
      <c r="R335" t="s" s="4">
        <v>104</v>
      </c>
      <c r="S335" t="s" s="4">
        <v>105</v>
      </c>
      <c r="T335" t="s" s="4">
        <v>103</v>
      </c>
      <c r="U335" t="s" s="4">
        <v>1834</v>
      </c>
      <c r="V335" t="s" s="4">
        <v>1840</v>
      </c>
      <c r="W335" t="s" s="4">
        <v>1835</v>
      </c>
      <c r="X335" t="s" s="4">
        <v>1835</v>
      </c>
      <c r="Y335" t="s" s="4">
        <v>1841</v>
      </c>
      <c r="Z335" t="s" s="4">
        <v>325</v>
      </c>
      <c r="AA335" t="s" s="4">
        <v>101</v>
      </c>
      <c r="AB335" t="s" s="4">
        <v>1707</v>
      </c>
      <c r="AC335" t="s" s="4">
        <v>156</v>
      </c>
      <c r="AD335" t="s" s="4">
        <v>1841</v>
      </c>
      <c r="AE335" t="s" s="4">
        <v>1841</v>
      </c>
      <c r="AF335" t="s" s="4">
        <v>113</v>
      </c>
      <c r="AG335" t="s" s="4">
        <v>114</v>
      </c>
      <c r="AH335" t="s" s="4">
        <v>1701</v>
      </c>
      <c r="AI335" t="s" s="4">
        <v>115</v>
      </c>
      <c r="AJ335" t="s" s="4">
        <v>116</v>
      </c>
    </row>
    <row r="336" ht="45.0" customHeight="true">
      <c r="A336" t="s" s="4">
        <v>1842</v>
      </c>
      <c r="B336" t="s" s="4">
        <v>1701</v>
      </c>
      <c r="C336" t="s" s="4">
        <v>922</v>
      </c>
      <c r="D336" t="s" s="4">
        <v>170</v>
      </c>
      <c r="E336" t="s" s="4">
        <v>92</v>
      </c>
      <c r="F336" t="s" s="4">
        <v>205</v>
      </c>
      <c r="G336" t="s" s="4">
        <v>205</v>
      </c>
      <c r="H336" t="s" s="4">
        <v>1746</v>
      </c>
      <c r="I336" t="s" s="4">
        <v>211</v>
      </c>
      <c r="J336" t="s" s="4">
        <v>212</v>
      </c>
      <c r="K336" t="s" s="4">
        <v>213</v>
      </c>
      <c r="L336" t="s" s="4">
        <v>1843</v>
      </c>
      <c r="M336" t="s" s="4">
        <v>100</v>
      </c>
      <c r="N336" t="s" s="4">
        <v>101</v>
      </c>
      <c r="O336" t="s" s="4">
        <v>101</v>
      </c>
      <c r="P336" t="s" s="4">
        <v>102</v>
      </c>
      <c r="Q336" t="s" s="4">
        <v>103</v>
      </c>
      <c r="R336" t="s" s="4">
        <v>104</v>
      </c>
      <c r="S336" t="s" s="4">
        <v>105</v>
      </c>
      <c r="T336" t="s" s="4">
        <v>103</v>
      </c>
      <c r="U336" t="s" s="4">
        <v>198</v>
      </c>
      <c r="V336" t="s" s="4">
        <v>1843</v>
      </c>
      <c r="W336" t="s" s="4">
        <v>1844</v>
      </c>
      <c r="X336" t="s" s="4">
        <v>1844</v>
      </c>
      <c r="Y336" t="s" s="4">
        <v>1845</v>
      </c>
      <c r="Z336" t="s" s="4">
        <v>201</v>
      </c>
      <c r="AA336" t="s" s="4">
        <v>101</v>
      </c>
      <c r="AB336" t="s" s="4">
        <v>1707</v>
      </c>
      <c r="AC336" t="s" s="4">
        <v>156</v>
      </c>
      <c r="AD336" t="s" s="4">
        <v>1845</v>
      </c>
      <c r="AE336" t="s" s="4">
        <v>1845</v>
      </c>
      <c r="AF336" t="s" s="4">
        <v>113</v>
      </c>
      <c r="AG336" t="s" s="4">
        <v>114</v>
      </c>
      <c r="AH336" t="s" s="4">
        <v>1701</v>
      </c>
      <c r="AI336" t="s" s="4">
        <v>115</v>
      </c>
      <c r="AJ336" t="s" s="4">
        <v>116</v>
      </c>
    </row>
    <row r="337" ht="45.0" customHeight="true">
      <c r="A337" t="s" s="4">
        <v>1846</v>
      </c>
      <c r="B337" t="s" s="4">
        <v>1701</v>
      </c>
      <c r="C337" t="s" s="4">
        <v>922</v>
      </c>
      <c r="D337" t="s" s="4">
        <v>170</v>
      </c>
      <c r="E337" t="s" s="4">
        <v>92</v>
      </c>
      <c r="F337" t="s" s="4">
        <v>205</v>
      </c>
      <c r="G337" t="s" s="4">
        <v>205</v>
      </c>
      <c r="H337" t="s" s="4">
        <v>1746</v>
      </c>
      <c r="I337" t="s" s="4">
        <v>1014</v>
      </c>
      <c r="J337" t="s" s="4">
        <v>1015</v>
      </c>
      <c r="K337" t="s" s="4">
        <v>549</v>
      </c>
      <c r="L337" t="s" s="4">
        <v>1843</v>
      </c>
      <c r="M337" t="s" s="4">
        <v>100</v>
      </c>
      <c r="N337" t="s" s="4">
        <v>101</v>
      </c>
      <c r="O337" t="s" s="4">
        <v>101</v>
      </c>
      <c r="P337" t="s" s="4">
        <v>102</v>
      </c>
      <c r="Q337" t="s" s="4">
        <v>103</v>
      </c>
      <c r="R337" t="s" s="4">
        <v>104</v>
      </c>
      <c r="S337" t="s" s="4">
        <v>105</v>
      </c>
      <c r="T337" t="s" s="4">
        <v>103</v>
      </c>
      <c r="U337" t="s" s="4">
        <v>198</v>
      </c>
      <c r="V337" t="s" s="4">
        <v>1843</v>
      </c>
      <c r="W337" t="s" s="4">
        <v>1844</v>
      </c>
      <c r="X337" t="s" s="4">
        <v>1844</v>
      </c>
      <c r="Y337" t="s" s="4">
        <v>1847</v>
      </c>
      <c r="Z337" t="s" s="4">
        <v>201</v>
      </c>
      <c r="AA337" t="s" s="4">
        <v>101</v>
      </c>
      <c r="AB337" t="s" s="4">
        <v>1707</v>
      </c>
      <c r="AC337" t="s" s="4">
        <v>156</v>
      </c>
      <c r="AD337" t="s" s="4">
        <v>1847</v>
      </c>
      <c r="AE337" t="s" s="4">
        <v>1847</v>
      </c>
      <c r="AF337" t="s" s="4">
        <v>113</v>
      </c>
      <c r="AG337" t="s" s="4">
        <v>114</v>
      </c>
      <c r="AH337" t="s" s="4">
        <v>1701</v>
      </c>
      <c r="AI337" t="s" s="4">
        <v>115</v>
      </c>
      <c r="AJ337" t="s" s="4">
        <v>116</v>
      </c>
    </row>
    <row r="338" ht="45.0" customHeight="true">
      <c r="A338" t="s" s="4">
        <v>1848</v>
      </c>
      <c r="B338" t="s" s="4">
        <v>1701</v>
      </c>
      <c r="C338" t="s" s="4">
        <v>922</v>
      </c>
      <c r="D338" t="s" s="4">
        <v>170</v>
      </c>
      <c r="E338" t="s" s="4">
        <v>92</v>
      </c>
      <c r="F338" t="s" s="4">
        <v>217</v>
      </c>
      <c r="G338" t="s" s="4">
        <v>217</v>
      </c>
      <c r="H338" t="s" s="4">
        <v>218</v>
      </c>
      <c r="I338" t="s" s="4">
        <v>431</v>
      </c>
      <c r="J338" t="s" s="4">
        <v>432</v>
      </c>
      <c r="K338" t="s" s="4">
        <v>433</v>
      </c>
      <c r="L338" t="s" s="4">
        <v>1840</v>
      </c>
      <c r="M338" t="s" s="4">
        <v>100</v>
      </c>
      <c r="N338" t="s" s="4">
        <v>101</v>
      </c>
      <c r="O338" t="s" s="4">
        <v>101</v>
      </c>
      <c r="P338" t="s" s="4">
        <v>102</v>
      </c>
      <c r="Q338" t="s" s="4">
        <v>103</v>
      </c>
      <c r="R338" t="s" s="4">
        <v>104</v>
      </c>
      <c r="S338" t="s" s="4">
        <v>105</v>
      </c>
      <c r="T338" t="s" s="4">
        <v>103</v>
      </c>
      <c r="U338" t="s" s="4">
        <v>198</v>
      </c>
      <c r="V338" t="s" s="4">
        <v>1840</v>
      </c>
      <c r="W338" t="s" s="4">
        <v>1844</v>
      </c>
      <c r="X338" t="s" s="4">
        <v>1844</v>
      </c>
      <c r="Y338" t="s" s="4">
        <v>1849</v>
      </c>
      <c r="Z338" t="s" s="4">
        <v>325</v>
      </c>
      <c r="AA338" t="s" s="4">
        <v>101</v>
      </c>
      <c r="AB338" t="s" s="4">
        <v>1707</v>
      </c>
      <c r="AC338" t="s" s="4">
        <v>156</v>
      </c>
      <c r="AD338" t="s" s="4">
        <v>1849</v>
      </c>
      <c r="AE338" t="s" s="4">
        <v>1849</v>
      </c>
      <c r="AF338" t="s" s="4">
        <v>113</v>
      </c>
      <c r="AG338" t="s" s="4">
        <v>114</v>
      </c>
      <c r="AH338" t="s" s="4">
        <v>1701</v>
      </c>
      <c r="AI338" t="s" s="4">
        <v>115</v>
      </c>
      <c r="AJ338" t="s" s="4">
        <v>116</v>
      </c>
    </row>
    <row r="339" ht="45.0" customHeight="true">
      <c r="A339" t="s" s="4">
        <v>1850</v>
      </c>
      <c r="B339" t="s" s="4">
        <v>1701</v>
      </c>
      <c r="C339" t="s" s="4">
        <v>922</v>
      </c>
      <c r="D339" t="s" s="4">
        <v>170</v>
      </c>
      <c r="E339" t="s" s="4">
        <v>92</v>
      </c>
      <c r="F339" t="s" s="4">
        <v>93</v>
      </c>
      <c r="G339" t="s" s="4">
        <v>93</v>
      </c>
      <c r="H339" t="s" s="4">
        <v>95</v>
      </c>
      <c r="I339" t="s" s="4">
        <v>138</v>
      </c>
      <c r="J339" t="s" s="4">
        <v>139</v>
      </c>
      <c r="K339" t="s" s="4">
        <v>140</v>
      </c>
      <c r="L339" t="s" s="4">
        <v>1851</v>
      </c>
      <c r="M339" t="s" s="4">
        <v>100</v>
      </c>
      <c r="N339" t="s" s="4">
        <v>101</v>
      </c>
      <c r="O339" t="s" s="4">
        <v>101</v>
      </c>
      <c r="P339" t="s" s="4">
        <v>102</v>
      </c>
      <c r="Q339" t="s" s="4">
        <v>103</v>
      </c>
      <c r="R339" t="s" s="4">
        <v>104</v>
      </c>
      <c r="S339" t="s" s="4">
        <v>105</v>
      </c>
      <c r="T339" t="s" s="4">
        <v>107</v>
      </c>
      <c r="U339" t="s" s="4">
        <v>1779</v>
      </c>
      <c r="V339" t="s" s="4">
        <v>1851</v>
      </c>
      <c r="W339" t="s" s="4">
        <v>1844</v>
      </c>
      <c r="X339" t="s" s="4">
        <v>1852</v>
      </c>
      <c r="Y339" t="s" s="4">
        <v>1853</v>
      </c>
      <c r="Z339" t="s" s="4">
        <v>1854</v>
      </c>
      <c r="AA339" t="s" s="4">
        <v>101</v>
      </c>
      <c r="AB339" t="s" s="4">
        <v>1707</v>
      </c>
      <c r="AC339" t="s" s="4">
        <v>156</v>
      </c>
      <c r="AD339" t="s" s="4">
        <v>1853</v>
      </c>
      <c r="AE339" t="s" s="4">
        <v>1853</v>
      </c>
      <c r="AF339" t="s" s="4">
        <v>113</v>
      </c>
      <c r="AG339" t="s" s="4">
        <v>114</v>
      </c>
      <c r="AH339" t="s" s="4">
        <v>1701</v>
      </c>
      <c r="AI339" t="s" s="4">
        <v>115</v>
      </c>
      <c r="AJ339" t="s" s="4">
        <v>116</v>
      </c>
    </row>
    <row r="340" ht="45.0" customHeight="true">
      <c r="A340" t="s" s="4">
        <v>1855</v>
      </c>
      <c r="B340" t="s" s="4">
        <v>1701</v>
      </c>
      <c r="C340" t="s" s="4">
        <v>922</v>
      </c>
      <c r="D340" t="s" s="4">
        <v>170</v>
      </c>
      <c r="E340" t="s" s="4">
        <v>92</v>
      </c>
      <c r="F340" t="s" s="4">
        <v>303</v>
      </c>
      <c r="G340" t="s" s="4">
        <v>303</v>
      </c>
      <c r="H340" t="s" s="4">
        <v>147</v>
      </c>
      <c r="I340" t="s" s="4">
        <v>304</v>
      </c>
      <c r="J340" t="s" s="4">
        <v>221</v>
      </c>
      <c r="K340" t="s" s="4">
        <v>230</v>
      </c>
      <c r="L340" t="s" s="4">
        <v>1851</v>
      </c>
      <c r="M340" t="s" s="4">
        <v>100</v>
      </c>
      <c r="N340" t="s" s="4">
        <v>101</v>
      </c>
      <c r="O340" t="s" s="4">
        <v>101</v>
      </c>
      <c r="P340" t="s" s="4">
        <v>102</v>
      </c>
      <c r="Q340" t="s" s="4">
        <v>103</v>
      </c>
      <c r="R340" t="s" s="4">
        <v>104</v>
      </c>
      <c r="S340" t="s" s="4">
        <v>105</v>
      </c>
      <c r="T340" t="s" s="4">
        <v>107</v>
      </c>
      <c r="U340" t="s" s="4">
        <v>1779</v>
      </c>
      <c r="V340" t="s" s="4">
        <v>1851</v>
      </c>
      <c r="W340" t="s" s="4">
        <v>1844</v>
      </c>
      <c r="X340" t="s" s="4">
        <v>1852</v>
      </c>
      <c r="Y340" t="s" s="4">
        <v>1856</v>
      </c>
      <c r="Z340" t="s" s="4">
        <v>1857</v>
      </c>
      <c r="AA340" t="s" s="4">
        <v>101</v>
      </c>
      <c r="AB340" t="s" s="4">
        <v>1707</v>
      </c>
      <c r="AC340" t="s" s="4">
        <v>156</v>
      </c>
      <c r="AD340" t="s" s="4">
        <v>1856</v>
      </c>
      <c r="AE340" t="s" s="4">
        <v>1856</v>
      </c>
      <c r="AF340" t="s" s="4">
        <v>113</v>
      </c>
      <c r="AG340" t="s" s="4">
        <v>114</v>
      </c>
      <c r="AH340" t="s" s="4">
        <v>1701</v>
      </c>
      <c r="AI340" t="s" s="4">
        <v>115</v>
      </c>
      <c r="AJ340" t="s" s="4">
        <v>116</v>
      </c>
    </row>
    <row r="341" ht="45.0" customHeight="true">
      <c r="A341" t="s" s="4">
        <v>1858</v>
      </c>
      <c r="B341" t="s" s="4">
        <v>1701</v>
      </c>
      <c r="C341" t="s" s="4">
        <v>922</v>
      </c>
      <c r="D341" t="s" s="4">
        <v>170</v>
      </c>
      <c r="E341" t="s" s="4">
        <v>92</v>
      </c>
      <c r="F341" t="s" s="4">
        <v>191</v>
      </c>
      <c r="G341" t="s" s="4">
        <v>1859</v>
      </c>
      <c r="H341" t="s" s="4">
        <v>159</v>
      </c>
      <c r="I341" t="s" s="4">
        <v>371</v>
      </c>
      <c r="J341" t="s" s="4">
        <v>372</v>
      </c>
      <c r="K341" t="s" s="4">
        <v>373</v>
      </c>
      <c r="L341" t="s" s="4">
        <v>1851</v>
      </c>
      <c r="M341" t="s" s="4">
        <v>100</v>
      </c>
      <c r="N341" t="s" s="4">
        <v>101</v>
      </c>
      <c r="O341" t="s" s="4">
        <v>101</v>
      </c>
      <c r="P341" t="s" s="4">
        <v>102</v>
      </c>
      <c r="Q341" t="s" s="4">
        <v>103</v>
      </c>
      <c r="R341" t="s" s="4">
        <v>104</v>
      </c>
      <c r="S341" t="s" s="4">
        <v>105</v>
      </c>
      <c r="T341" t="s" s="4">
        <v>107</v>
      </c>
      <c r="U341" t="s" s="4">
        <v>1779</v>
      </c>
      <c r="V341" t="s" s="4">
        <v>1851</v>
      </c>
      <c r="W341" t="s" s="4">
        <v>1844</v>
      </c>
      <c r="X341" t="s" s="4">
        <v>1852</v>
      </c>
      <c r="Y341" t="s" s="4">
        <v>1860</v>
      </c>
      <c r="Z341" t="s" s="4">
        <v>1857</v>
      </c>
      <c r="AA341" t="s" s="4">
        <v>101</v>
      </c>
      <c r="AB341" t="s" s="4">
        <v>1707</v>
      </c>
      <c r="AC341" t="s" s="4">
        <v>156</v>
      </c>
      <c r="AD341" t="s" s="4">
        <v>1860</v>
      </c>
      <c r="AE341" t="s" s="4">
        <v>1860</v>
      </c>
      <c r="AF341" t="s" s="4">
        <v>113</v>
      </c>
      <c r="AG341" t="s" s="4">
        <v>114</v>
      </c>
      <c r="AH341" t="s" s="4">
        <v>1701</v>
      </c>
      <c r="AI341" t="s" s="4">
        <v>115</v>
      </c>
      <c r="AJ341" t="s" s="4">
        <v>116</v>
      </c>
    </row>
    <row r="342" ht="45.0" customHeight="true">
      <c r="A342" t="s" s="4">
        <v>1861</v>
      </c>
      <c r="B342" t="s" s="4">
        <v>1701</v>
      </c>
      <c r="C342" t="s" s="4">
        <v>922</v>
      </c>
      <c r="D342" t="s" s="4">
        <v>170</v>
      </c>
      <c r="E342" t="s" s="4">
        <v>92</v>
      </c>
      <c r="F342" t="s" s="4">
        <v>191</v>
      </c>
      <c r="G342" t="s" s="4">
        <v>1752</v>
      </c>
      <c r="H342" t="s" s="4">
        <v>1753</v>
      </c>
      <c r="I342" t="s" s="4">
        <v>1754</v>
      </c>
      <c r="J342" t="s" s="4">
        <v>1755</v>
      </c>
      <c r="K342" t="s" s="4">
        <v>881</v>
      </c>
      <c r="L342" t="s" s="4">
        <v>1756</v>
      </c>
      <c r="M342" t="s" s="4">
        <v>100</v>
      </c>
      <c r="N342" t="s" s="4">
        <v>101</v>
      </c>
      <c r="O342" t="s" s="4">
        <v>101</v>
      </c>
      <c r="P342" t="s" s="4">
        <v>102</v>
      </c>
      <c r="Q342" t="s" s="4">
        <v>103</v>
      </c>
      <c r="R342" t="s" s="4">
        <v>104</v>
      </c>
      <c r="S342" t="s" s="4">
        <v>105</v>
      </c>
      <c r="T342" t="s" s="4">
        <v>103</v>
      </c>
      <c r="U342" t="s" s="4">
        <v>1862</v>
      </c>
      <c r="V342" t="s" s="4">
        <v>1756</v>
      </c>
      <c r="W342" t="s" s="4">
        <v>1863</v>
      </c>
      <c r="X342" t="s" s="4">
        <v>1852</v>
      </c>
      <c r="Y342" t="s" s="4">
        <v>1864</v>
      </c>
      <c r="Z342" t="s" s="4">
        <v>726</v>
      </c>
      <c r="AA342" t="s" s="4">
        <v>101</v>
      </c>
      <c r="AB342" t="s" s="4">
        <v>1707</v>
      </c>
      <c r="AC342" t="s" s="4">
        <v>156</v>
      </c>
      <c r="AD342" t="s" s="4">
        <v>1864</v>
      </c>
      <c r="AE342" t="s" s="4">
        <v>1864</v>
      </c>
      <c r="AF342" t="s" s="4">
        <v>113</v>
      </c>
      <c r="AG342" t="s" s="4">
        <v>114</v>
      </c>
      <c r="AH342" t="s" s="4">
        <v>1701</v>
      </c>
      <c r="AI342" t="s" s="4">
        <v>115</v>
      </c>
      <c r="AJ342" t="s" s="4">
        <v>116</v>
      </c>
    </row>
    <row r="343" ht="45.0" customHeight="true">
      <c r="A343" t="s" s="4">
        <v>1865</v>
      </c>
      <c r="B343" t="s" s="4">
        <v>1701</v>
      </c>
      <c r="C343" t="s" s="4">
        <v>922</v>
      </c>
      <c r="D343" t="s" s="4">
        <v>170</v>
      </c>
      <c r="E343" t="s" s="4">
        <v>92</v>
      </c>
      <c r="F343" t="s" s="4">
        <v>1013</v>
      </c>
      <c r="G343" t="s" s="4">
        <v>1013</v>
      </c>
      <c r="H343" t="s" s="4">
        <v>1753</v>
      </c>
      <c r="I343" t="s" s="4">
        <v>1763</v>
      </c>
      <c r="J343" t="s" s="4">
        <v>1109</v>
      </c>
      <c r="K343" t="s" s="4">
        <v>1764</v>
      </c>
      <c r="L343" t="s" s="4">
        <v>1756</v>
      </c>
      <c r="M343" t="s" s="4">
        <v>100</v>
      </c>
      <c r="N343" t="s" s="4">
        <v>101</v>
      </c>
      <c r="O343" t="s" s="4">
        <v>101</v>
      </c>
      <c r="P343" t="s" s="4">
        <v>102</v>
      </c>
      <c r="Q343" t="s" s="4">
        <v>103</v>
      </c>
      <c r="R343" t="s" s="4">
        <v>104</v>
      </c>
      <c r="S343" t="s" s="4">
        <v>105</v>
      </c>
      <c r="T343" t="s" s="4">
        <v>103</v>
      </c>
      <c r="U343" t="s" s="4">
        <v>1862</v>
      </c>
      <c r="V343" t="s" s="4">
        <v>1756</v>
      </c>
      <c r="W343" t="s" s="4">
        <v>1863</v>
      </c>
      <c r="X343" t="s" s="4">
        <v>1852</v>
      </c>
      <c r="Y343" t="s" s="4">
        <v>1866</v>
      </c>
      <c r="Z343" t="s" s="4">
        <v>726</v>
      </c>
      <c r="AA343" t="s" s="4">
        <v>101</v>
      </c>
      <c r="AB343" t="s" s="4">
        <v>1707</v>
      </c>
      <c r="AC343" t="s" s="4">
        <v>156</v>
      </c>
      <c r="AD343" t="s" s="4">
        <v>1866</v>
      </c>
      <c r="AE343" t="s" s="4">
        <v>1866</v>
      </c>
      <c r="AF343" t="s" s="4">
        <v>113</v>
      </c>
      <c r="AG343" t="s" s="4">
        <v>114</v>
      </c>
      <c r="AH343" t="s" s="4">
        <v>1701</v>
      </c>
      <c r="AI343" t="s" s="4">
        <v>115</v>
      </c>
      <c r="AJ343" t="s" s="4">
        <v>116</v>
      </c>
    </row>
    <row r="344" ht="45.0" customHeight="true">
      <c r="A344" t="s" s="4">
        <v>1867</v>
      </c>
      <c r="B344" t="s" s="4">
        <v>1701</v>
      </c>
      <c r="C344" t="s" s="4">
        <v>922</v>
      </c>
      <c r="D344" t="s" s="4">
        <v>170</v>
      </c>
      <c r="E344" t="s" s="4">
        <v>92</v>
      </c>
      <c r="F344" t="s" s="4">
        <v>191</v>
      </c>
      <c r="G344" t="s" s="4">
        <v>1752</v>
      </c>
      <c r="H344" t="s" s="4">
        <v>1753</v>
      </c>
      <c r="I344" t="s" s="4">
        <v>1754</v>
      </c>
      <c r="J344" t="s" s="4">
        <v>1755</v>
      </c>
      <c r="K344" t="s" s="4">
        <v>881</v>
      </c>
      <c r="L344" t="s" s="4">
        <v>1756</v>
      </c>
      <c r="M344" t="s" s="4">
        <v>100</v>
      </c>
      <c r="N344" t="s" s="4">
        <v>101</v>
      </c>
      <c r="O344" t="s" s="4">
        <v>101</v>
      </c>
      <c r="P344" t="s" s="4">
        <v>102</v>
      </c>
      <c r="Q344" t="s" s="4">
        <v>103</v>
      </c>
      <c r="R344" t="s" s="4">
        <v>104</v>
      </c>
      <c r="S344" t="s" s="4">
        <v>105</v>
      </c>
      <c r="T344" t="s" s="4">
        <v>103</v>
      </c>
      <c r="U344" t="s" s="4">
        <v>1868</v>
      </c>
      <c r="V344" t="s" s="4">
        <v>1756</v>
      </c>
      <c r="W344" t="s" s="4">
        <v>1869</v>
      </c>
      <c r="X344" t="s" s="4">
        <v>1869</v>
      </c>
      <c r="Y344" t="s" s="4">
        <v>1870</v>
      </c>
      <c r="Z344" t="s" s="4">
        <v>1871</v>
      </c>
      <c r="AA344" t="s" s="4">
        <v>101</v>
      </c>
      <c r="AB344" t="s" s="4">
        <v>1707</v>
      </c>
      <c r="AC344" t="s" s="4">
        <v>156</v>
      </c>
      <c r="AD344" t="s" s="4">
        <v>1870</v>
      </c>
      <c r="AE344" t="s" s="4">
        <v>1870</v>
      </c>
      <c r="AF344" t="s" s="4">
        <v>113</v>
      </c>
      <c r="AG344" t="s" s="4">
        <v>114</v>
      </c>
      <c r="AH344" t="s" s="4">
        <v>1701</v>
      </c>
      <c r="AI344" t="s" s="4">
        <v>115</v>
      </c>
      <c r="AJ344" t="s" s="4">
        <v>116</v>
      </c>
    </row>
    <row r="345" ht="45.0" customHeight="true">
      <c r="A345" t="s" s="4">
        <v>1872</v>
      </c>
      <c r="B345" t="s" s="4">
        <v>1701</v>
      </c>
      <c r="C345" t="s" s="4">
        <v>922</v>
      </c>
      <c r="D345" t="s" s="4">
        <v>170</v>
      </c>
      <c r="E345" t="s" s="4">
        <v>92</v>
      </c>
      <c r="F345" t="s" s="4">
        <v>1013</v>
      </c>
      <c r="G345" t="s" s="4">
        <v>1013</v>
      </c>
      <c r="H345" t="s" s="4">
        <v>1753</v>
      </c>
      <c r="I345" t="s" s="4">
        <v>1763</v>
      </c>
      <c r="J345" t="s" s="4">
        <v>1109</v>
      </c>
      <c r="K345" t="s" s="4">
        <v>1764</v>
      </c>
      <c r="L345" t="s" s="4">
        <v>1756</v>
      </c>
      <c r="M345" t="s" s="4">
        <v>100</v>
      </c>
      <c r="N345" t="s" s="4">
        <v>101</v>
      </c>
      <c r="O345" t="s" s="4">
        <v>101</v>
      </c>
      <c r="P345" t="s" s="4">
        <v>102</v>
      </c>
      <c r="Q345" t="s" s="4">
        <v>103</v>
      </c>
      <c r="R345" t="s" s="4">
        <v>104</v>
      </c>
      <c r="S345" t="s" s="4">
        <v>105</v>
      </c>
      <c r="T345" t="s" s="4">
        <v>103</v>
      </c>
      <c r="U345" t="s" s="4">
        <v>1868</v>
      </c>
      <c r="V345" t="s" s="4">
        <v>1756</v>
      </c>
      <c r="W345" t="s" s="4">
        <v>1869</v>
      </c>
      <c r="X345" t="s" s="4">
        <v>1869</v>
      </c>
      <c r="Y345" t="s" s="4">
        <v>1873</v>
      </c>
      <c r="Z345" t="s" s="4">
        <v>418</v>
      </c>
      <c r="AA345" t="s" s="4">
        <v>101</v>
      </c>
      <c r="AB345" t="s" s="4">
        <v>1707</v>
      </c>
      <c r="AC345" t="s" s="4">
        <v>156</v>
      </c>
      <c r="AD345" t="s" s="4">
        <v>1873</v>
      </c>
      <c r="AE345" t="s" s="4">
        <v>1873</v>
      </c>
      <c r="AF345" t="s" s="4">
        <v>113</v>
      </c>
      <c r="AG345" t="s" s="4">
        <v>114</v>
      </c>
      <c r="AH345" t="s" s="4">
        <v>1701</v>
      </c>
      <c r="AI345" t="s" s="4">
        <v>115</v>
      </c>
      <c r="AJ345" t="s" s="4">
        <v>116</v>
      </c>
    </row>
    <row r="346" ht="45.0" customHeight="true">
      <c r="A346" t="s" s="4">
        <v>1874</v>
      </c>
      <c r="B346" t="s" s="4">
        <v>1701</v>
      </c>
      <c r="C346" t="s" s="4">
        <v>922</v>
      </c>
      <c r="D346" t="s" s="4">
        <v>170</v>
      </c>
      <c r="E346" t="s" s="4">
        <v>92</v>
      </c>
      <c r="F346" t="s" s="4">
        <v>191</v>
      </c>
      <c r="G346" t="s" s="4">
        <v>1752</v>
      </c>
      <c r="H346" t="s" s="4">
        <v>1753</v>
      </c>
      <c r="I346" t="s" s="4">
        <v>1754</v>
      </c>
      <c r="J346" t="s" s="4">
        <v>1755</v>
      </c>
      <c r="K346" t="s" s="4">
        <v>881</v>
      </c>
      <c r="L346" t="s" s="4">
        <v>1756</v>
      </c>
      <c r="M346" t="s" s="4">
        <v>100</v>
      </c>
      <c r="N346" t="s" s="4">
        <v>101</v>
      </c>
      <c r="O346" t="s" s="4">
        <v>101</v>
      </c>
      <c r="P346" t="s" s="4">
        <v>102</v>
      </c>
      <c r="Q346" t="s" s="4">
        <v>103</v>
      </c>
      <c r="R346" t="s" s="4">
        <v>104</v>
      </c>
      <c r="S346" t="s" s="4">
        <v>105</v>
      </c>
      <c r="T346" t="s" s="4">
        <v>103</v>
      </c>
      <c r="U346" t="s" s="4">
        <v>1875</v>
      </c>
      <c r="V346" t="s" s="4">
        <v>1756</v>
      </c>
      <c r="W346" t="s" s="4">
        <v>1876</v>
      </c>
      <c r="X346" t="s" s="4">
        <v>1877</v>
      </c>
      <c r="Y346" t="s" s="4">
        <v>1878</v>
      </c>
      <c r="Z346" t="s" s="4">
        <v>1879</v>
      </c>
      <c r="AA346" t="s" s="4">
        <v>101</v>
      </c>
      <c r="AB346" t="s" s="4">
        <v>1707</v>
      </c>
      <c r="AC346" t="s" s="4">
        <v>156</v>
      </c>
      <c r="AD346" t="s" s="4">
        <v>1878</v>
      </c>
      <c r="AE346" t="s" s="4">
        <v>1878</v>
      </c>
      <c r="AF346" t="s" s="4">
        <v>113</v>
      </c>
      <c r="AG346" t="s" s="4">
        <v>114</v>
      </c>
      <c r="AH346" t="s" s="4">
        <v>1701</v>
      </c>
      <c r="AI346" t="s" s="4">
        <v>115</v>
      </c>
      <c r="AJ346" t="s" s="4">
        <v>116</v>
      </c>
    </row>
    <row r="347" ht="45.0" customHeight="true">
      <c r="A347" t="s" s="4">
        <v>1880</v>
      </c>
      <c r="B347" t="s" s="4">
        <v>1701</v>
      </c>
      <c r="C347" t="s" s="4">
        <v>922</v>
      </c>
      <c r="D347" t="s" s="4">
        <v>170</v>
      </c>
      <c r="E347" t="s" s="4">
        <v>92</v>
      </c>
      <c r="F347" t="s" s="4">
        <v>1013</v>
      </c>
      <c r="G347" t="s" s="4">
        <v>1013</v>
      </c>
      <c r="H347" t="s" s="4">
        <v>1753</v>
      </c>
      <c r="I347" t="s" s="4">
        <v>1763</v>
      </c>
      <c r="J347" t="s" s="4">
        <v>1109</v>
      </c>
      <c r="K347" t="s" s="4">
        <v>1764</v>
      </c>
      <c r="L347" t="s" s="4">
        <v>1756</v>
      </c>
      <c r="M347" t="s" s="4">
        <v>100</v>
      </c>
      <c r="N347" t="s" s="4">
        <v>101</v>
      </c>
      <c r="O347" t="s" s="4">
        <v>101</v>
      </c>
      <c r="P347" t="s" s="4">
        <v>102</v>
      </c>
      <c r="Q347" t="s" s="4">
        <v>103</v>
      </c>
      <c r="R347" t="s" s="4">
        <v>104</v>
      </c>
      <c r="S347" t="s" s="4">
        <v>105</v>
      </c>
      <c r="T347" t="s" s="4">
        <v>103</v>
      </c>
      <c r="U347" t="s" s="4">
        <v>1875</v>
      </c>
      <c r="V347" t="s" s="4">
        <v>1756</v>
      </c>
      <c r="W347" t="s" s="4">
        <v>1876</v>
      </c>
      <c r="X347" t="s" s="4">
        <v>1877</v>
      </c>
      <c r="Y347" t="s" s="4">
        <v>1881</v>
      </c>
      <c r="Z347" t="s" s="4">
        <v>470</v>
      </c>
      <c r="AA347" t="s" s="4">
        <v>101</v>
      </c>
      <c r="AB347" t="s" s="4">
        <v>1707</v>
      </c>
      <c r="AC347" t="s" s="4">
        <v>156</v>
      </c>
      <c r="AD347" t="s" s="4">
        <v>1881</v>
      </c>
      <c r="AE347" t="s" s="4">
        <v>1881</v>
      </c>
      <c r="AF347" t="s" s="4">
        <v>113</v>
      </c>
      <c r="AG347" t="s" s="4">
        <v>114</v>
      </c>
      <c r="AH347" t="s" s="4">
        <v>1701</v>
      </c>
      <c r="AI347" t="s" s="4">
        <v>115</v>
      </c>
      <c r="AJ347" t="s" s="4">
        <v>116</v>
      </c>
    </row>
    <row r="348" ht="45.0" customHeight="true">
      <c r="A348" t="s" s="4">
        <v>1882</v>
      </c>
      <c r="B348" t="s" s="4">
        <v>1701</v>
      </c>
      <c r="C348" t="s" s="4">
        <v>922</v>
      </c>
      <c r="D348" t="s" s="4">
        <v>170</v>
      </c>
      <c r="E348" t="s" s="4">
        <v>92</v>
      </c>
      <c r="F348" t="s" s="4">
        <v>241</v>
      </c>
      <c r="G348" t="s" s="4">
        <v>1507</v>
      </c>
      <c r="H348" t="s" s="4">
        <v>1456</v>
      </c>
      <c r="I348" t="s" s="4">
        <v>242</v>
      </c>
      <c r="J348" t="s" s="4">
        <v>221</v>
      </c>
      <c r="K348" t="s" s="4">
        <v>243</v>
      </c>
      <c r="L348" t="s" s="4">
        <v>1851</v>
      </c>
      <c r="M348" t="s" s="4">
        <v>100</v>
      </c>
      <c r="N348" t="s" s="4">
        <v>101</v>
      </c>
      <c r="O348" t="s" s="4">
        <v>101</v>
      </c>
      <c r="P348" t="s" s="4">
        <v>102</v>
      </c>
      <c r="Q348" t="s" s="4">
        <v>103</v>
      </c>
      <c r="R348" t="s" s="4">
        <v>104</v>
      </c>
      <c r="S348" t="s" s="4">
        <v>105</v>
      </c>
      <c r="T348" t="s" s="4">
        <v>107</v>
      </c>
      <c r="U348" t="s" s="4">
        <v>1779</v>
      </c>
      <c r="V348" t="s" s="4">
        <v>1851</v>
      </c>
      <c r="W348" t="s" s="4">
        <v>1852</v>
      </c>
      <c r="X348" t="s" s="4">
        <v>1852</v>
      </c>
      <c r="Y348" t="s" s="4">
        <v>1883</v>
      </c>
      <c r="Z348" t="s" s="4">
        <v>1884</v>
      </c>
      <c r="AA348" t="s" s="4">
        <v>101</v>
      </c>
      <c r="AB348" t="s" s="4">
        <v>1707</v>
      </c>
      <c r="AC348" t="s" s="4">
        <v>156</v>
      </c>
      <c r="AD348" t="s" s="4">
        <v>1883</v>
      </c>
      <c r="AE348" t="s" s="4">
        <v>1883</v>
      </c>
      <c r="AF348" t="s" s="4">
        <v>113</v>
      </c>
      <c r="AG348" t="s" s="4">
        <v>114</v>
      </c>
      <c r="AH348" t="s" s="4">
        <v>1701</v>
      </c>
      <c r="AI348" t="s" s="4">
        <v>115</v>
      </c>
      <c r="AJ348" t="s" s="4">
        <v>116</v>
      </c>
    </row>
    <row r="349" ht="45.0" customHeight="true">
      <c r="A349" t="s" s="4">
        <v>1885</v>
      </c>
      <c r="B349" t="s" s="4">
        <v>1701</v>
      </c>
      <c r="C349" t="s" s="4">
        <v>922</v>
      </c>
      <c r="D349" t="s" s="4">
        <v>170</v>
      </c>
      <c r="E349" t="s" s="4">
        <v>92</v>
      </c>
      <c r="F349" t="s" s="4">
        <v>241</v>
      </c>
      <c r="G349" t="s" s="4">
        <v>1507</v>
      </c>
      <c r="H349" t="s" s="4">
        <v>1456</v>
      </c>
      <c r="I349" t="s" s="4">
        <v>242</v>
      </c>
      <c r="J349" t="s" s="4">
        <v>221</v>
      </c>
      <c r="K349" t="s" s="4">
        <v>243</v>
      </c>
      <c r="L349" t="s" s="4">
        <v>1833</v>
      </c>
      <c r="M349" t="s" s="4">
        <v>100</v>
      </c>
      <c r="N349" t="s" s="4">
        <v>101</v>
      </c>
      <c r="O349" t="s" s="4">
        <v>101</v>
      </c>
      <c r="P349" t="s" s="4">
        <v>102</v>
      </c>
      <c r="Q349" t="s" s="4">
        <v>103</v>
      </c>
      <c r="R349" t="s" s="4">
        <v>104</v>
      </c>
      <c r="S349" t="s" s="4">
        <v>105</v>
      </c>
      <c r="T349" t="s" s="4">
        <v>103</v>
      </c>
      <c r="U349" t="s" s="4">
        <v>1834</v>
      </c>
      <c r="V349" t="s" s="4">
        <v>1833</v>
      </c>
      <c r="W349" t="s" s="4">
        <v>1835</v>
      </c>
      <c r="X349" t="s" s="4">
        <v>1835</v>
      </c>
      <c r="Y349" t="s" s="4">
        <v>1886</v>
      </c>
      <c r="Z349" t="s" s="4">
        <v>325</v>
      </c>
      <c r="AA349" t="s" s="4">
        <v>101</v>
      </c>
      <c r="AB349" t="s" s="4">
        <v>1707</v>
      </c>
      <c r="AC349" t="s" s="4">
        <v>156</v>
      </c>
      <c r="AD349" t="s" s="4">
        <v>1886</v>
      </c>
      <c r="AE349" t="s" s="4">
        <v>1886</v>
      </c>
      <c r="AF349" t="s" s="4">
        <v>113</v>
      </c>
      <c r="AG349" t="s" s="4">
        <v>114</v>
      </c>
      <c r="AH349" t="s" s="4">
        <v>1701</v>
      </c>
      <c r="AI349" t="s" s="4">
        <v>115</v>
      </c>
      <c r="AJ349" t="s" s="4">
        <v>116</v>
      </c>
    </row>
    <row r="350" ht="45.0" customHeight="true">
      <c r="A350" t="s" s="4">
        <v>1887</v>
      </c>
      <c r="B350" t="s" s="4">
        <v>1701</v>
      </c>
      <c r="C350" t="s" s="4">
        <v>922</v>
      </c>
      <c r="D350" t="s" s="4">
        <v>170</v>
      </c>
      <c r="E350" t="s" s="4">
        <v>92</v>
      </c>
      <c r="F350" t="s" s="4">
        <v>205</v>
      </c>
      <c r="G350" t="s" s="4">
        <v>205</v>
      </c>
      <c r="H350" t="s" s="4">
        <v>1746</v>
      </c>
      <c r="I350" t="s" s="4">
        <v>228</v>
      </c>
      <c r="J350" t="s" s="4">
        <v>229</v>
      </c>
      <c r="K350" t="s" s="4">
        <v>230</v>
      </c>
      <c r="L350" t="s" s="4">
        <v>1851</v>
      </c>
      <c r="M350" t="s" s="4">
        <v>100</v>
      </c>
      <c r="N350" t="s" s="4">
        <v>101</v>
      </c>
      <c r="O350" t="s" s="4">
        <v>101</v>
      </c>
      <c r="P350" t="s" s="4">
        <v>102</v>
      </c>
      <c r="Q350" t="s" s="4">
        <v>103</v>
      </c>
      <c r="R350" t="s" s="4">
        <v>104</v>
      </c>
      <c r="S350" t="s" s="4">
        <v>105</v>
      </c>
      <c r="T350" t="s" s="4">
        <v>107</v>
      </c>
      <c r="U350" t="s" s="4">
        <v>1276</v>
      </c>
      <c r="V350" t="s" s="4">
        <v>1851</v>
      </c>
      <c r="W350" t="s" s="4">
        <v>1876</v>
      </c>
      <c r="X350" t="s" s="4">
        <v>1877</v>
      </c>
      <c r="Y350" t="s" s="4">
        <v>1888</v>
      </c>
      <c r="Z350" t="s" s="4">
        <v>1889</v>
      </c>
      <c r="AA350" t="s" s="4">
        <v>101</v>
      </c>
      <c r="AB350" t="s" s="4">
        <v>1707</v>
      </c>
      <c r="AC350" t="s" s="4">
        <v>156</v>
      </c>
      <c r="AD350" t="s" s="4">
        <v>1888</v>
      </c>
      <c r="AE350" t="s" s="4">
        <v>1888</v>
      </c>
      <c r="AF350" t="s" s="4">
        <v>113</v>
      </c>
      <c r="AG350" t="s" s="4">
        <v>114</v>
      </c>
      <c r="AH350" t="s" s="4">
        <v>1701</v>
      </c>
      <c r="AI350" t="s" s="4">
        <v>115</v>
      </c>
      <c r="AJ350" t="s" s="4">
        <v>116</v>
      </c>
    </row>
    <row r="351" ht="45.0" customHeight="true">
      <c r="A351" t="s" s="4">
        <v>1890</v>
      </c>
      <c r="B351" t="s" s="4">
        <v>1701</v>
      </c>
      <c r="C351" t="s" s="4">
        <v>922</v>
      </c>
      <c r="D351" t="s" s="4">
        <v>170</v>
      </c>
      <c r="E351" t="s" s="4">
        <v>92</v>
      </c>
      <c r="F351" t="s" s="4">
        <v>205</v>
      </c>
      <c r="G351" t="s" s="4">
        <v>205</v>
      </c>
      <c r="H351" t="s" s="4">
        <v>1753</v>
      </c>
      <c r="I351" t="s" s="4">
        <v>206</v>
      </c>
      <c r="J351" t="s" s="4">
        <v>120</v>
      </c>
      <c r="K351" t="s" s="4">
        <v>196</v>
      </c>
      <c r="L351" t="s" s="4">
        <v>1851</v>
      </c>
      <c r="M351" t="s" s="4">
        <v>100</v>
      </c>
      <c r="N351" t="s" s="4">
        <v>101</v>
      </c>
      <c r="O351" t="s" s="4">
        <v>101</v>
      </c>
      <c r="P351" t="s" s="4">
        <v>102</v>
      </c>
      <c r="Q351" t="s" s="4">
        <v>103</v>
      </c>
      <c r="R351" t="s" s="4">
        <v>104</v>
      </c>
      <c r="S351" t="s" s="4">
        <v>105</v>
      </c>
      <c r="T351" t="s" s="4">
        <v>107</v>
      </c>
      <c r="U351" t="s" s="4">
        <v>1276</v>
      </c>
      <c r="V351" t="s" s="4">
        <v>1851</v>
      </c>
      <c r="W351" t="s" s="4">
        <v>1876</v>
      </c>
      <c r="X351" t="s" s="4">
        <v>1877</v>
      </c>
      <c r="Y351" t="s" s="4">
        <v>1891</v>
      </c>
      <c r="Z351" t="s" s="4">
        <v>1889</v>
      </c>
      <c r="AA351" t="s" s="4">
        <v>101</v>
      </c>
      <c r="AB351" t="s" s="4">
        <v>1707</v>
      </c>
      <c r="AC351" t="s" s="4">
        <v>156</v>
      </c>
      <c r="AD351" t="s" s="4">
        <v>1891</v>
      </c>
      <c r="AE351" t="s" s="4">
        <v>1891</v>
      </c>
      <c r="AF351" t="s" s="4">
        <v>113</v>
      </c>
      <c r="AG351" t="s" s="4">
        <v>114</v>
      </c>
      <c r="AH351" t="s" s="4">
        <v>1701</v>
      </c>
      <c r="AI351" t="s" s="4">
        <v>115</v>
      </c>
      <c r="AJ351" t="s" s="4">
        <v>116</v>
      </c>
    </row>
    <row r="352" ht="45.0" customHeight="true">
      <c r="A352" t="s" s="4">
        <v>1892</v>
      </c>
      <c r="B352" t="s" s="4">
        <v>1701</v>
      </c>
      <c r="C352" t="s" s="4">
        <v>922</v>
      </c>
      <c r="D352" t="s" s="4">
        <v>170</v>
      </c>
      <c r="E352" t="s" s="4">
        <v>92</v>
      </c>
      <c r="F352" t="s" s="4">
        <v>1893</v>
      </c>
      <c r="G352" t="s" s="4">
        <v>1893</v>
      </c>
      <c r="H352" t="s" s="4">
        <v>218</v>
      </c>
      <c r="I352" t="s" s="4">
        <v>118</v>
      </c>
      <c r="J352" t="s" s="4">
        <v>120</v>
      </c>
      <c r="K352" t="s" s="4">
        <v>120</v>
      </c>
      <c r="L352" t="s" s="4">
        <v>1894</v>
      </c>
      <c r="M352" t="s" s="4">
        <v>100</v>
      </c>
      <c r="N352" t="s" s="4">
        <v>101</v>
      </c>
      <c r="O352" t="s" s="4">
        <v>101</v>
      </c>
      <c r="P352" t="s" s="4">
        <v>102</v>
      </c>
      <c r="Q352" t="s" s="4">
        <v>103</v>
      </c>
      <c r="R352" t="s" s="4">
        <v>104</v>
      </c>
      <c r="S352" t="s" s="4">
        <v>105</v>
      </c>
      <c r="T352" t="s" s="4">
        <v>103</v>
      </c>
      <c r="U352" t="s" s="4">
        <v>152</v>
      </c>
      <c r="V352" t="s" s="4">
        <v>1894</v>
      </c>
      <c r="W352" t="s" s="4">
        <v>1895</v>
      </c>
      <c r="X352" t="s" s="4">
        <v>1896</v>
      </c>
      <c r="Y352" t="s" s="4">
        <v>1897</v>
      </c>
      <c r="Z352" t="s" s="4">
        <v>1898</v>
      </c>
      <c r="AA352" t="s" s="4">
        <v>101</v>
      </c>
      <c r="AB352" t="s" s="4">
        <v>1707</v>
      </c>
      <c r="AC352" t="s" s="4">
        <v>156</v>
      </c>
      <c r="AD352" t="s" s="4">
        <v>1897</v>
      </c>
      <c r="AE352" t="s" s="4">
        <v>1897</v>
      </c>
      <c r="AF352" t="s" s="4">
        <v>113</v>
      </c>
      <c r="AG352" t="s" s="4">
        <v>114</v>
      </c>
      <c r="AH352" t="s" s="4">
        <v>1701</v>
      </c>
      <c r="AI352" t="s" s="4">
        <v>115</v>
      </c>
      <c r="AJ352" t="s" s="4">
        <v>116</v>
      </c>
    </row>
    <row r="353" ht="45.0" customHeight="true">
      <c r="A353" t="s" s="4">
        <v>1899</v>
      </c>
      <c r="B353" t="s" s="4">
        <v>1701</v>
      </c>
      <c r="C353" t="s" s="4">
        <v>922</v>
      </c>
      <c r="D353" t="s" s="4">
        <v>170</v>
      </c>
      <c r="E353" t="s" s="4">
        <v>92</v>
      </c>
      <c r="F353" t="s" s="4">
        <v>1900</v>
      </c>
      <c r="G353" t="s" s="4">
        <v>1900</v>
      </c>
      <c r="H353" t="s" s="4">
        <v>382</v>
      </c>
      <c r="I353" t="s" s="4">
        <v>383</v>
      </c>
      <c r="J353" t="s" s="4">
        <v>384</v>
      </c>
      <c r="K353" t="s" s="4">
        <v>385</v>
      </c>
      <c r="L353" t="s" s="4">
        <v>1894</v>
      </c>
      <c r="M353" t="s" s="4">
        <v>100</v>
      </c>
      <c r="N353" t="s" s="4">
        <v>101</v>
      </c>
      <c r="O353" t="s" s="4">
        <v>101</v>
      </c>
      <c r="P353" t="s" s="4">
        <v>102</v>
      </c>
      <c r="Q353" t="s" s="4">
        <v>103</v>
      </c>
      <c r="R353" t="s" s="4">
        <v>104</v>
      </c>
      <c r="S353" t="s" s="4">
        <v>105</v>
      </c>
      <c r="T353" t="s" s="4">
        <v>103</v>
      </c>
      <c r="U353" t="s" s="4">
        <v>152</v>
      </c>
      <c r="V353" t="s" s="4">
        <v>1894</v>
      </c>
      <c r="W353" t="s" s="4">
        <v>1895</v>
      </c>
      <c r="X353" t="s" s="4">
        <v>1896</v>
      </c>
      <c r="Y353" t="s" s="4">
        <v>1901</v>
      </c>
      <c r="Z353" t="s" s="4">
        <v>1898</v>
      </c>
      <c r="AA353" t="s" s="4">
        <v>101</v>
      </c>
      <c r="AB353" t="s" s="4">
        <v>1707</v>
      </c>
      <c r="AC353" t="s" s="4">
        <v>156</v>
      </c>
      <c r="AD353" t="s" s="4">
        <v>1901</v>
      </c>
      <c r="AE353" t="s" s="4">
        <v>1901</v>
      </c>
      <c r="AF353" t="s" s="4">
        <v>113</v>
      </c>
      <c r="AG353" t="s" s="4">
        <v>114</v>
      </c>
      <c r="AH353" t="s" s="4">
        <v>1701</v>
      </c>
      <c r="AI353" t="s" s="4">
        <v>115</v>
      </c>
      <c r="AJ353" t="s" s="4">
        <v>116</v>
      </c>
    </row>
    <row r="354" ht="45.0" customHeight="true">
      <c r="A354" t="s" s="4">
        <v>1902</v>
      </c>
      <c r="B354" t="s" s="4">
        <v>1701</v>
      </c>
      <c r="C354" t="s" s="4">
        <v>922</v>
      </c>
      <c r="D354" t="s" s="4">
        <v>170</v>
      </c>
      <c r="E354" t="s" s="4">
        <v>92</v>
      </c>
      <c r="F354" t="s" s="4">
        <v>205</v>
      </c>
      <c r="G354" t="s" s="4">
        <v>205</v>
      </c>
      <c r="H354" t="s" s="4">
        <v>1746</v>
      </c>
      <c r="I354" t="s" s="4">
        <v>1014</v>
      </c>
      <c r="J354" t="s" s="4">
        <v>1015</v>
      </c>
      <c r="K354" t="s" s="4">
        <v>549</v>
      </c>
      <c r="L354" t="s" s="4">
        <v>1903</v>
      </c>
      <c r="M354" t="s" s="4">
        <v>100</v>
      </c>
      <c r="N354" t="s" s="4">
        <v>101</v>
      </c>
      <c r="O354" t="s" s="4">
        <v>101</v>
      </c>
      <c r="P354" t="s" s="4">
        <v>102</v>
      </c>
      <c r="Q354" t="s" s="4">
        <v>103</v>
      </c>
      <c r="R354" t="s" s="4">
        <v>104</v>
      </c>
      <c r="S354" t="s" s="4">
        <v>105</v>
      </c>
      <c r="T354" t="s" s="4">
        <v>103</v>
      </c>
      <c r="U354" t="s" s="4">
        <v>415</v>
      </c>
      <c r="V354" t="s" s="4">
        <v>1903</v>
      </c>
      <c r="W354" t="s" s="4">
        <v>1904</v>
      </c>
      <c r="X354" t="s" s="4">
        <v>1904</v>
      </c>
      <c r="Y354" t="s" s="4">
        <v>1905</v>
      </c>
      <c r="Z354" t="s" s="4">
        <v>418</v>
      </c>
      <c r="AA354" t="s" s="4">
        <v>101</v>
      </c>
      <c r="AB354" t="s" s="4">
        <v>1707</v>
      </c>
      <c r="AC354" t="s" s="4">
        <v>156</v>
      </c>
      <c r="AD354" t="s" s="4">
        <v>1905</v>
      </c>
      <c r="AE354" t="s" s="4">
        <v>1905</v>
      </c>
      <c r="AF354" t="s" s="4">
        <v>113</v>
      </c>
      <c r="AG354" t="s" s="4">
        <v>114</v>
      </c>
      <c r="AH354" t="s" s="4">
        <v>1701</v>
      </c>
      <c r="AI354" t="s" s="4">
        <v>115</v>
      </c>
      <c r="AJ354" t="s" s="4">
        <v>116</v>
      </c>
    </row>
    <row r="355" ht="45.0" customHeight="true">
      <c r="A355" t="s" s="4">
        <v>1906</v>
      </c>
      <c r="B355" t="s" s="4">
        <v>1701</v>
      </c>
      <c r="C355" t="s" s="4">
        <v>922</v>
      </c>
      <c r="D355" t="s" s="4">
        <v>170</v>
      </c>
      <c r="E355" t="s" s="4">
        <v>92</v>
      </c>
      <c r="F355" t="s" s="4">
        <v>217</v>
      </c>
      <c r="G355" t="s" s="4">
        <v>217</v>
      </c>
      <c r="H355" t="s" s="4">
        <v>218</v>
      </c>
      <c r="I355" t="s" s="4">
        <v>219</v>
      </c>
      <c r="J355" t="s" s="4">
        <v>220</v>
      </c>
      <c r="K355" t="s" s="4">
        <v>221</v>
      </c>
      <c r="L355" t="s" s="4">
        <v>1907</v>
      </c>
      <c r="M355" t="s" s="4">
        <v>100</v>
      </c>
      <c r="N355" t="s" s="4">
        <v>101</v>
      </c>
      <c r="O355" t="s" s="4">
        <v>101</v>
      </c>
      <c r="P355" t="s" s="4">
        <v>102</v>
      </c>
      <c r="Q355" t="s" s="4">
        <v>103</v>
      </c>
      <c r="R355" t="s" s="4">
        <v>104</v>
      </c>
      <c r="S355" t="s" s="4">
        <v>105</v>
      </c>
      <c r="T355" t="s" s="4">
        <v>103</v>
      </c>
      <c r="U355" t="s" s="4">
        <v>415</v>
      </c>
      <c r="V355" t="s" s="4">
        <v>1907</v>
      </c>
      <c r="W355" t="s" s="4">
        <v>1904</v>
      </c>
      <c r="X355" t="s" s="4">
        <v>1904</v>
      </c>
      <c r="Y355" t="s" s="4">
        <v>1908</v>
      </c>
      <c r="Z355" t="s" s="4">
        <v>418</v>
      </c>
      <c r="AA355" t="s" s="4">
        <v>101</v>
      </c>
      <c r="AB355" t="s" s="4">
        <v>1707</v>
      </c>
      <c r="AC355" t="s" s="4">
        <v>156</v>
      </c>
      <c r="AD355" t="s" s="4">
        <v>1908</v>
      </c>
      <c r="AE355" t="s" s="4">
        <v>1908</v>
      </c>
      <c r="AF355" t="s" s="4">
        <v>113</v>
      </c>
      <c r="AG355" t="s" s="4">
        <v>114</v>
      </c>
      <c r="AH355" t="s" s="4">
        <v>1701</v>
      </c>
      <c r="AI355" t="s" s="4">
        <v>115</v>
      </c>
      <c r="AJ355" t="s" s="4">
        <v>116</v>
      </c>
    </row>
    <row r="356" ht="45.0" customHeight="true">
      <c r="A356" t="s" s="4">
        <v>1909</v>
      </c>
      <c r="B356" t="s" s="4">
        <v>1701</v>
      </c>
      <c r="C356" t="s" s="4">
        <v>922</v>
      </c>
      <c r="D356" t="s" s="4">
        <v>170</v>
      </c>
      <c r="E356" t="s" s="4">
        <v>92</v>
      </c>
      <c r="F356" t="s" s="4">
        <v>205</v>
      </c>
      <c r="G356" t="s" s="4">
        <v>205</v>
      </c>
      <c r="H356" t="s" s="4">
        <v>1746</v>
      </c>
      <c r="I356" t="s" s="4">
        <v>228</v>
      </c>
      <c r="J356" t="s" s="4">
        <v>229</v>
      </c>
      <c r="K356" t="s" s="4">
        <v>230</v>
      </c>
      <c r="L356" t="s" s="4">
        <v>1903</v>
      </c>
      <c r="M356" t="s" s="4">
        <v>100</v>
      </c>
      <c r="N356" t="s" s="4">
        <v>101</v>
      </c>
      <c r="O356" t="s" s="4">
        <v>101</v>
      </c>
      <c r="P356" t="s" s="4">
        <v>102</v>
      </c>
      <c r="Q356" t="s" s="4">
        <v>103</v>
      </c>
      <c r="R356" t="s" s="4">
        <v>104</v>
      </c>
      <c r="S356" t="s" s="4">
        <v>105</v>
      </c>
      <c r="T356" t="s" s="4">
        <v>103</v>
      </c>
      <c r="U356" t="s" s="4">
        <v>415</v>
      </c>
      <c r="V356" t="s" s="4">
        <v>1903</v>
      </c>
      <c r="W356" t="s" s="4">
        <v>1904</v>
      </c>
      <c r="X356" t="s" s="4">
        <v>1904</v>
      </c>
      <c r="Y356" t="s" s="4">
        <v>1910</v>
      </c>
      <c r="Z356" t="s" s="4">
        <v>418</v>
      </c>
      <c r="AA356" t="s" s="4">
        <v>101</v>
      </c>
      <c r="AB356" t="s" s="4">
        <v>1707</v>
      </c>
      <c r="AC356" t="s" s="4">
        <v>156</v>
      </c>
      <c r="AD356" t="s" s="4">
        <v>1910</v>
      </c>
      <c r="AE356" t="s" s="4">
        <v>1910</v>
      </c>
      <c r="AF356" t="s" s="4">
        <v>113</v>
      </c>
      <c r="AG356" t="s" s="4">
        <v>114</v>
      </c>
      <c r="AH356" t="s" s="4">
        <v>1701</v>
      </c>
      <c r="AI356" t="s" s="4">
        <v>115</v>
      </c>
      <c r="AJ356" t="s" s="4">
        <v>116</v>
      </c>
    </row>
    <row r="357" ht="45.0" customHeight="true">
      <c r="A357" t="s" s="4">
        <v>1911</v>
      </c>
      <c r="B357" t="s" s="4">
        <v>1701</v>
      </c>
      <c r="C357" t="s" s="4">
        <v>922</v>
      </c>
      <c r="D357" t="s" s="4">
        <v>170</v>
      </c>
      <c r="E357" t="s" s="4">
        <v>92</v>
      </c>
      <c r="F357" t="s" s="4">
        <v>93</v>
      </c>
      <c r="G357" t="s" s="4">
        <v>93</v>
      </c>
      <c r="H357" t="s" s="4">
        <v>95</v>
      </c>
      <c r="I357" t="s" s="4">
        <v>118</v>
      </c>
      <c r="J357" t="s" s="4">
        <v>119</v>
      </c>
      <c r="K357" t="s" s="4">
        <v>120</v>
      </c>
      <c r="L357" t="s" s="4">
        <v>1912</v>
      </c>
      <c r="M357" t="s" s="4">
        <v>100</v>
      </c>
      <c r="N357" t="s" s="4">
        <v>101</v>
      </c>
      <c r="O357" t="s" s="4">
        <v>101</v>
      </c>
      <c r="P357" t="s" s="4">
        <v>102</v>
      </c>
      <c r="Q357" t="s" s="4">
        <v>103</v>
      </c>
      <c r="R357" t="s" s="4">
        <v>104</v>
      </c>
      <c r="S357" t="s" s="4">
        <v>105</v>
      </c>
      <c r="T357" t="s" s="4">
        <v>107</v>
      </c>
      <c r="U357" t="s" s="4">
        <v>1276</v>
      </c>
      <c r="V357" t="s" s="4">
        <v>1912</v>
      </c>
      <c r="W357" t="s" s="4">
        <v>1913</v>
      </c>
      <c r="X357" t="s" s="4">
        <v>1913</v>
      </c>
      <c r="Y357" t="s" s="4">
        <v>1914</v>
      </c>
      <c r="Z357" t="s" s="4">
        <v>1915</v>
      </c>
      <c r="AA357" t="s" s="4">
        <v>101</v>
      </c>
      <c r="AB357" t="s" s="4">
        <v>1707</v>
      </c>
      <c r="AC357" t="s" s="4">
        <v>156</v>
      </c>
      <c r="AD357" t="s" s="4">
        <v>1914</v>
      </c>
      <c r="AE357" t="s" s="4">
        <v>1914</v>
      </c>
      <c r="AF357" t="s" s="4">
        <v>113</v>
      </c>
      <c r="AG357" t="s" s="4">
        <v>114</v>
      </c>
      <c r="AH357" t="s" s="4">
        <v>1701</v>
      </c>
      <c r="AI357" t="s" s="4">
        <v>115</v>
      </c>
      <c r="AJ357" t="s" s="4">
        <v>116</v>
      </c>
    </row>
    <row r="358" ht="45.0" customHeight="true">
      <c r="A358" t="s" s="4">
        <v>1916</v>
      </c>
      <c r="B358" t="s" s="4">
        <v>1701</v>
      </c>
      <c r="C358" t="s" s="4">
        <v>922</v>
      </c>
      <c r="D358" t="s" s="4">
        <v>170</v>
      </c>
      <c r="E358" t="s" s="4">
        <v>92</v>
      </c>
      <c r="F358" t="s" s="4">
        <v>93</v>
      </c>
      <c r="G358" t="s" s="4">
        <v>93</v>
      </c>
      <c r="H358" t="s" s="4">
        <v>95</v>
      </c>
      <c r="I358" t="s" s="4">
        <v>138</v>
      </c>
      <c r="J358" t="s" s="4">
        <v>139</v>
      </c>
      <c r="K358" t="s" s="4">
        <v>140</v>
      </c>
      <c r="L358" t="s" s="4">
        <v>1917</v>
      </c>
      <c r="M358" t="s" s="4">
        <v>100</v>
      </c>
      <c r="N358" t="s" s="4">
        <v>101</v>
      </c>
      <c r="O358" t="s" s="4">
        <v>101</v>
      </c>
      <c r="P358" t="s" s="4">
        <v>102</v>
      </c>
      <c r="Q358" t="s" s="4">
        <v>103</v>
      </c>
      <c r="R358" t="s" s="4">
        <v>104</v>
      </c>
      <c r="S358" t="s" s="4">
        <v>105</v>
      </c>
      <c r="T358" t="s" s="4">
        <v>107</v>
      </c>
      <c r="U358" t="s" s="4">
        <v>1276</v>
      </c>
      <c r="V358" t="s" s="4">
        <v>1917</v>
      </c>
      <c r="W358" t="s" s="4">
        <v>1918</v>
      </c>
      <c r="X358" t="s" s="4">
        <v>1918</v>
      </c>
      <c r="Y358" t="s" s="4">
        <v>1919</v>
      </c>
      <c r="Z358" t="s" s="4">
        <v>1920</v>
      </c>
      <c r="AA358" t="s" s="4">
        <v>101</v>
      </c>
      <c r="AB358" t="s" s="4">
        <v>1707</v>
      </c>
      <c r="AC358" t="s" s="4">
        <v>156</v>
      </c>
      <c r="AD358" t="s" s="4">
        <v>1919</v>
      </c>
      <c r="AE358" t="s" s="4">
        <v>1919</v>
      </c>
      <c r="AF358" t="s" s="4">
        <v>113</v>
      </c>
      <c r="AG358" t="s" s="4">
        <v>114</v>
      </c>
      <c r="AH358" t="s" s="4">
        <v>1701</v>
      </c>
      <c r="AI358" t="s" s="4">
        <v>115</v>
      </c>
      <c r="AJ358" t="s" s="4">
        <v>116</v>
      </c>
    </row>
    <row r="359" ht="45.0" customHeight="true">
      <c r="A359" t="s" s="4">
        <v>1921</v>
      </c>
      <c r="B359" t="s" s="4">
        <v>1701</v>
      </c>
      <c r="C359" t="s" s="4">
        <v>922</v>
      </c>
      <c r="D359" t="s" s="4">
        <v>170</v>
      </c>
      <c r="E359" t="s" s="4">
        <v>92</v>
      </c>
      <c r="F359" t="s" s="4">
        <v>93</v>
      </c>
      <c r="G359" t="s" s="4">
        <v>93</v>
      </c>
      <c r="H359" t="s" s="4">
        <v>95</v>
      </c>
      <c r="I359" t="s" s="4">
        <v>138</v>
      </c>
      <c r="J359" t="s" s="4">
        <v>139</v>
      </c>
      <c r="K359" t="s" s="4">
        <v>140</v>
      </c>
      <c r="L359" t="s" s="4">
        <v>1922</v>
      </c>
      <c r="M359" t="s" s="4">
        <v>100</v>
      </c>
      <c r="N359" t="s" s="4">
        <v>101</v>
      </c>
      <c r="O359" t="s" s="4">
        <v>101</v>
      </c>
      <c r="P359" t="s" s="4">
        <v>102</v>
      </c>
      <c r="Q359" t="s" s="4">
        <v>103</v>
      </c>
      <c r="R359" t="s" s="4">
        <v>104</v>
      </c>
      <c r="S359" t="s" s="4">
        <v>105</v>
      </c>
      <c r="T359" t="s" s="4">
        <v>107</v>
      </c>
      <c r="U359" t="s" s="4">
        <v>1276</v>
      </c>
      <c r="V359" t="s" s="4">
        <v>1922</v>
      </c>
      <c r="W359" t="s" s="4">
        <v>1923</v>
      </c>
      <c r="X359" t="s" s="4">
        <v>1923</v>
      </c>
      <c r="Y359" t="s" s="4">
        <v>1924</v>
      </c>
      <c r="Z359" t="s" s="4">
        <v>1925</v>
      </c>
      <c r="AA359" t="s" s="4">
        <v>101</v>
      </c>
      <c r="AB359" t="s" s="4">
        <v>1707</v>
      </c>
      <c r="AC359" t="s" s="4">
        <v>156</v>
      </c>
      <c r="AD359" t="s" s="4">
        <v>1924</v>
      </c>
      <c r="AE359" t="s" s="4">
        <v>1924</v>
      </c>
      <c r="AF359" t="s" s="4">
        <v>113</v>
      </c>
      <c r="AG359" t="s" s="4">
        <v>114</v>
      </c>
      <c r="AH359" t="s" s="4">
        <v>1701</v>
      </c>
      <c r="AI359" t="s" s="4">
        <v>115</v>
      </c>
      <c r="AJ359" t="s" s="4">
        <v>116</v>
      </c>
    </row>
    <row r="360" ht="45.0" customHeight="true">
      <c r="A360" t="s" s="4">
        <v>1926</v>
      </c>
      <c r="B360" t="s" s="4">
        <v>1701</v>
      </c>
      <c r="C360" t="s" s="4">
        <v>922</v>
      </c>
      <c r="D360" t="s" s="4">
        <v>170</v>
      </c>
      <c r="E360" t="s" s="4">
        <v>92</v>
      </c>
      <c r="F360" t="s" s="4">
        <v>205</v>
      </c>
      <c r="G360" t="s" s="4">
        <v>205</v>
      </c>
      <c r="H360" t="s" s="4">
        <v>1746</v>
      </c>
      <c r="I360" t="s" s="4">
        <v>1014</v>
      </c>
      <c r="J360" t="s" s="4">
        <v>1015</v>
      </c>
      <c r="K360" t="s" s="4">
        <v>549</v>
      </c>
      <c r="L360" t="s" s="4">
        <v>1903</v>
      </c>
      <c r="M360" t="s" s="4">
        <v>100</v>
      </c>
      <c r="N360" t="s" s="4">
        <v>101</v>
      </c>
      <c r="O360" t="s" s="4">
        <v>101</v>
      </c>
      <c r="P360" t="s" s="4">
        <v>102</v>
      </c>
      <c r="Q360" t="s" s="4">
        <v>103</v>
      </c>
      <c r="R360" t="s" s="4">
        <v>104</v>
      </c>
      <c r="S360" t="s" s="4">
        <v>105</v>
      </c>
      <c r="T360" t="s" s="4">
        <v>103</v>
      </c>
      <c r="U360" t="s" s="4">
        <v>1927</v>
      </c>
      <c r="V360" t="s" s="4">
        <v>1903</v>
      </c>
      <c r="W360" t="s" s="4">
        <v>1923</v>
      </c>
      <c r="X360" t="s" s="4">
        <v>1928</v>
      </c>
      <c r="Y360" t="s" s="4">
        <v>1929</v>
      </c>
      <c r="Z360" t="s" s="4">
        <v>1814</v>
      </c>
      <c r="AA360" t="s" s="4">
        <v>101</v>
      </c>
      <c r="AB360" t="s" s="4">
        <v>1707</v>
      </c>
      <c r="AC360" t="s" s="4">
        <v>156</v>
      </c>
      <c r="AD360" t="s" s="4">
        <v>1929</v>
      </c>
      <c r="AE360" t="s" s="4">
        <v>1929</v>
      </c>
      <c r="AF360" t="s" s="4">
        <v>113</v>
      </c>
      <c r="AG360" t="s" s="4">
        <v>114</v>
      </c>
      <c r="AH360" t="s" s="4">
        <v>1701</v>
      </c>
      <c r="AI360" t="s" s="4">
        <v>115</v>
      </c>
      <c r="AJ360" t="s" s="4">
        <v>116</v>
      </c>
    </row>
    <row r="361" ht="45.0" customHeight="true">
      <c r="A361" t="s" s="4">
        <v>1930</v>
      </c>
      <c r="B361" t="s" s="4">
        <v>1701</v>
      </c>
      <c r="C361" t="s" s="4">
        <v>922</v>
      </c>
      <c r="D361" t="s" s="4">
        <v>170</v>
      </c>
      <c r="E361" t="s" s="4">
        <v>92</v>
      </c>
      <c r="F361" t="s" s="4">
        <v>205</v>
      </c>
      <c r="G361" t="s" s="4">
        <v>205</v>
      </c>
      <c r="H361" t="s" s="4">
        <v>1746</v>
      </c>
      <c r="I361" t="s" s="4">
        <v>211</v>
      </c>
      <c r="J361" t="s" s="4">
        <v>212</v>
      </c>
      <c r="K361" t="s" s="4">
        <v>213</v>
      </c>
      <c r="L361" t="s" s="4">
        <v>1903</v>
      </c>
      <c r="M361" t="s" s="4">
        <v>100</v>
      </c>
      <c r="N361" t="s" s="4">
        <v>101</v>
      </c>
      <c r="O361" t="s" s="4">
        <v>101</v>
      </c>
      <c r="P361" t="s" s="4">
        <v>102</v>
      </c>
      <c r="Q361" t="s" s="4">
        <v>103</v>
      </c>
      <c r="R361" t="s" s="4">
        <v>104</v>
      </c>
      <c r="S361" t="s" s="4">
        <v>105</v>
      </c>
      <c r="T361" t="s" s="4">
        <v>103</v>
      </c>
      <c r="U361" t="s" s="4">
        <v>1927</v>
      </c>
      <c r="V361" t="s" s="4">
        <v>1903</v>
      </c>
      <c r="W361" t="s" s="4">
        <v>1923</v>
      </c>
      <c r="X361" t="s" s="4">
        <v>1928</v>
      </c>
      <c r="Y361" t="s" s="4">
        <v>1931</v>
      </c>
      <c r="Z361" t="s" s="4">
        <v>1814</v>
      </c>
      <c r="AA361" t="s" s="4">
        <v>101</v>
      </c>
      <c r="AB361" t="s" s="4">
        <v>1707</v>
      </c>
      <c r="AC361" t="s" s="4">
        <v>156</v>
      </c>
      <c r="AD361" t="s" s="4">
        <v>1931</v>
      </c>
      <c r="AE361" t="s" s="4">
        <v>1931</v>
      </c>
      <c r="AF361" t="s" s="4">
        <v>113</v>
      </c>
      <c r="AG361" t="s" s="4">
        <v>114</v>
      </c>
      <c r="AH361" t="s" s="4">
        <v>1701</v>
      </c>
      <c r="AI361" t="s" s="4">
        <v>115</v>
      </c>
      <c r="AJ361" t="s" s="4">
        <v>116</v>
      </c>
    </row>
    <row r="362" ht="45.0" customHeight="true">
      <c r="A362" t="s" s="4">
        <v>1932</v>
      </c>
      <c r="B362" t="s" s="4">
        <v>1701</v>
      </c>
      <c r="C362" t="s" s="4">
        <v>922</v>
      </c>
      <c r="D362" t="s" s="4">
        <v>170</v>
      </c>
      <c r="E362" t="s" s="4">
        <v>92</v>
      </c>
      <c r="F362" t="s" s="4">
        <v>217</v>
      </c>
      <c r="G362" t="s" s="4">
        <v>217</v>
      </c>
      <c r="H362" t="s" s="4">
        <v>218</v>
      </c>
      <c r="I362" t="s" s="4">
        <v>219</v>
      </c>
      <c r="J362" t="s" s="4">
        <v>220</v>
      </c>
      <c r="K362" t="s" s="4">
        <v>221</v>
      </c>
      <c r="L362" t="s" s="4">
        <v>1907</v>
      </c>
      <c r="M362" t="s" s="4">
        <v>100</v>
      </c>
      <c r="N362" t="s" s="4">
        <v>101</v>
      </c>
      <c r="O362" t="s" s="4">
        <v>101</v>
      </c>
      <c r="P362" t="s" s="4">
        <v>102</v>
      </c>
      <c r="Q362" t="s" s="4">
        <v>103</v>
      </c>
      <c r="R362" t="s" s="4">
        <v>104</v>
      </c>
      <c r="S362" t="s" s="4">
        <v>105</v>
      </c>
      <c r="T362" t="s" s="4">
        <v>103</v>
      </c>
      <c r="U362" t="s" s="4">
        <v>1927</v>
      </c>
      <c r="V362" t="s" s="4">
        <v>1907</v>
      </c>
      <c r="W362" t="s" s="4">
        <v>1923</v>
      </c>
      <c r="X362" t="s" s="4">
        <v>1928</v>
      </c>
      <c r="Y362" t="s" s="4">
        <v>1933</v>
      </c>
      <c r="Z362" t="s" s="4">
        <v>1934</v>
      </c>
      <c r="AA362" t="s" s="4">
        <v>101</v>
      </c>
      <c r="AB362" t="s" s="4">
        <v>1707</v>
      </c>
      <c r="AC362" t="s" s="4">
        <v>156</v>
      </c>
      <c r="AD362" t="s" s="4">
        <v>1933</v>
      </c>
      <c r="AE362" t="s" s="4">
        <v>1933</v>
      </c>
      <c r="AF362" t="s" s="4">
        <v>113</v>
      </c>
      <c r="AG362" t="s" s="4">
        <v>114</v>
      </c>
      <c r="AH362" t="s" s="4">
        <v>1701</v>
      </c>
      <c r="AI362" t="s" s="4">
        <v>115</v>
      </c>
      <c r="AJ362" t="s" s="4">
        <v>116</v>
      </c>
    </row>
    <row r="363" ht="45.0" customHeight="true">
      <c r="A363" t="s" s="4">
        <v>1935</v>
      </c>
      <c r="B363" t="s" s="4">
        <v>1701</v>
      </c>
      <c r="C363" t="s" s="4">
        <v>922</v>
      </c>
      <c r="D363" t="s" s="4">
        <v>170</v>
      </c>
      <c r="E363" t="s" s="4">
        <v>92</v>
      </c>
      <c r="F363" t="s" s="4">
        <v>205</v>
      </c>
      <c r="G363" t="s" s="4">
        <v>205</v>
      </c>
      <c r="H363" t="s" s="4">
        <v>1746</v>
      </c>
      <c r="I363" t="s" s="4">
        <v>228</v>
      </c>
      <c r="J363" t="s" s="4">
        <v>229</v>
      </c>
      <c r="K363" t="s" s="4">
        <v>230</v>
      </c>
      <c r="L363" t="s" s="4">
        <v>1903</v>
      </c>
      <c r="M363" t="s" s="4">
        <v>100</v>
      </c>
      <c r="N363" t="s" s="4">
        <v>101</v>
      </c>
      <c r="O363" t="s" s="4">
        <v>101</v>
      </c>
      <c r="P363" t="s" s="4">
        <v>102</v>
      </c>
      <c r="Q363" t="s" s="4">
        <v>103</v>
      </c>
      <c r="R363" t="s" s="4">
        <v>104</v>
      </c>
      <c r="S363" t="s" s="4">
        <v>105</v>
      </c>
      <c r="T363" t="s" s="4">
        <v>103</v>
      </c>
      <c r="U363" t="s" s="4">
        <v>1936</v>
      </c>
      <c r="V363" t="s" s="4">
        <v>1903</v>
      </c>
      <c r="W363" t="s" s="4">
        <v>1937</v>
      </c>
      <c r="X363" t="s" s="4">
        <v>1937</v>
      </c>
      <c r="Y363" t="s" s="4">
        <v>1938</v>
      </c>
      <c r="Z363" t="s" s="4">
        <v>201</v>
      </c>
      <c r="AA363" t="s" s="4">
        <v>101</v>
      </c>
      <c r="AB363" t="s" s="4">
        <v>1707</v>
      </c>
      <c r="AC363" t="s" s="4">
        <v>156</v>
      </c>
      <c r="AD363" t="s" s="4">
        <v>1938</v>
      </c>
      <c r="AE363" t="s" s="4">
        <v>1938</v>
      </c>
      <c r="AF363" t="s" s="4">
        <v>113</v>
      </c>
      <c r="AG363" t="s" s="4">
        <v>114</v>
      </c>
      <c r="AH363" t="s" s="4">
        <v>1701</v>
      </c>
      <c r="AI363" t="s" s="4">
        <v>115</v>
      </c>
      <c r="AJ363" t="s" s="4">
        <v>116</v>
      </c>
    </row>
    <row r="364" ht="45.0" customHeight="true">
      <c r="A364" t="s" s="4">
        <v>1939</v>
      </c>
      <c r="B364" t="s" s="4">
        <v>1701</v>
      </c>
      <c r="C364" t="s" s="4">
        <v>922</v>
      </c>
      <c r="D364" t="s" s="4">
        <v>170</v>
      </c>
      <c r="E364" t="s" s="4">
        <v>92</v>
      </c>
      <c r="F364" t="s" s="4">
        <v>191</v>
      </c>
      <c r="G364" t="s" s="4">
        <v>1752</v>
      </c>
      <c r="H364" t="s" s="4">
        <v>1753</v>
      </c>
      <c r="I364" t="s" s="4">
        <v>1754</v>
      </c>
      <c r="J364" t="s" s="4">
        <v>1755</v>
      </c>
      <c r="K364" t="s" s="4">
        <v>881</v>
      </c>
      <c r="L364" t="s" s="4">
        <v>1903</v>
      </c>
      <c r="M364" t="s" s="4">
        <v>100</v>
      </c>
      <c r="N364" t="s" s="4">
        <v>101</v>
      </c>
      <c r="O364" t="s" s="4">
        <v>101</v>
      </c>
      <c r="P364" t="s" s="4">
        <v>102</v>
      </c>
      <c r="Q364" t="s" s="4">
        <v>103</v>
      </c>
      <c r="R364" t="s" s="4">
        <v>104</v>
      </c>
      <c r="S364" t="s" s="4">
        <v>105</v>
      </c>
      <c r="T364" t="s" s="4">
        <v>103</v>
      </c>
      <c r="U364" t="s" s="4">
        <v>1936</v>
      </c>
      <c r="V364" t="s" s="4">
        <v>1903</v>
      </c>
      <c r="W364" t="s" s="4">
        <v>1937</v>
      </c>
      <c r="X364" t="s" s="4">
        <v>1937</v>
      </c>
      <c r="Y364" t="s" s="4">
        <v>1940</v>
      </c>
      <c r="Z364" t="s" s="4">
        <v>201</v>
      </c>
      <c r="AA364" t="s" s="4">
        <v>101</v>
      </c>
      <c r="AB364" t="s" s="4">
        <v>1707</v>
      </c>
      <c r="AC364" t="s" s="4">
        <v>156</v>
      </c>
      <c r="AD364" t="s" s="4">
        <v>1940</v>
      </c>
      <c r="AE364" t="s" s="4">
        <v>1940</v>
      </c>
      <c r="AF364" t="s" s="4">
        <v>113</v>
      </c>
      <c r="AG364" t="s" s="4">
        <v>114</v>
      </c>
      <c r="AH364" t="s" s="4">
        <v>1701</v>
      </c>
      <c r="AI364" t="s" s="4">
        <v>115</v>
      </c>
      <c r="AJ364" t="s" s="4">
        <v>116</v>
      </c>
    </row>
    <row r="365" ht="45.0" customHeight="true">
      <c r="A365" t="s" s="4">
        <v>1941</v>
      </c>
      <c r="B365" t="s" s="4">
        <v>1701</v>
      </c>
      <c r="C365" t="s" s="4">
        <v>922</v>
      </c>
      <c r="D365" t="s" s="4">
        <v>170</v>
      </c>
      <c r="E365" t="s" s="4">
        <v>92</v>
      </c>
      <c r="F365" t="s" s="4">
        <v>217</v>
      </c>
      <c r="G365" t="s" s="4">
        <v>217</v>
      </c>
      <c r="H365" t="s" s="4">
        <v>218</v>
      </c>
      <c r="I365" t="s" s="4">
        <v>431</v>
      </c>
      <c r="J365" t="s" s="4">
        <v>432</v>
      </c>
      <c r="K365" t="s" s="4">
        <v>433</v>
      </c>
      <c r="L365" t="s" s="4">
        <v>1942</v>
      </c>
      <c r="M365" t="s" s="4">
        <v>100</v>
      </c>
      <c r="N365" t="s" s="4">
        <v>101</v>
      </c>
      <c r="O365" t="s" s="4">
        <v>101</v>
      </c>
      <c r="P365" t="s" s="4">
        <v>102</v>
      </c>
      <c r="Q365" t="s" s="4">
        <v>103</v>
      </c>
      <c r="R365" t="s" s="4">
        <v>104</v>
      </c>
      <c r="S365" t="s" s="4">
        <v>105</v>
      </c>
      <c r="T365" t="s" s="4">
        <v>103</v>
      </c>
      <c r="U365" t="s" s="4">
        <v>1936</v>
      </c>
      <c r="V365" t="s" s="4">
        <v>1942</v>
      </c>
      <c r="W365" t="s" s="4">
        <v>1937</v>
      </c>
      <c r="X365" t="s" s="4">
        <v>1937</v>
      </c>
      <c r="Y365" t="s" s="4">
        <v>1943</v>
      </c>
      <c r="Z365" t="s" s="4">
        <v>1944</v>
      </c>
      <c r="AA365" t="s" s="4">
        <v>101</v>
      </c>
      <c r="AB365" t="s" s="4">
        <v>1707</v>
      </c>
      <c r="AC365" t="s" s="4">
        <v>156</v>
      </c>
      <c r="AD365" t="s" s="4">
        <v>1943</v>
      </c>
      <c r="AE365" t="s" s="4">
        <v>1943</v>
      </c>
      <c r="AF365" t="s" s="4">
        <v>113</v>
      </c>
      <c r="AG365" t="s" s="4">
        <v>114</v>
      </c>
      <c r="AH365" t="s" s="4">
        <v>1701</v>
      </c>
      <c r="AI365" t="s" s="4">
        <v>115</v>
      </c>
      <c r="AJ365" t="s" s="4">
        <v>116</v>
      </c>
    </row>
    <row r="366" ht="45.0" customHeight="true">
      <c r="A366" t="s" s="4">
        <v>1945</v>
      </c>
      <c r="B366" t="s" s="4">
        <v>1701</v>
      </c>
      <c r="C366" t="s" s="4">
        <v>922</v>
      </c>
      <c r="D366" t="s" s="4">
        <v>170</v>
      </c>
      <c r="E366" t="s" s="4">
        <v>92</v>
      </c>
      <c r="F366" t="s" s="4">
        <v>205</v>
      </c>
      <c r="G366" t="s" s="4">
        <v>205</v>
      </c>
      <c r="H366" t="s" s="4">
        <v>1746</v>
      </c>
      <c r="I366" t="s" s="4">
        <v>1014</v>
      </c>
      <c r="J366" t="s" s="4">
        <v>1015</v>
      </c>
      <c r="K366" t="s" s="4">
        <v>549</v>
      </c>
      <c r="L366" t="s" s="4">
        <v>1903</v>
      </c>
      <c r="M366" t="s" s="4">
        <v>100</v>
      </c>
      <c r="N366" t="s" s="4">
        <v>101</v>
      </c>
      <c r="O366" t="s" s="4">
        <v>101</v>
      </c>
      <c r="P366" t="s" s="4">
        <v>102</v>
      </c>
      <c r="Q366" t="s" s="4">
        <v>103</v>
      </c>
      <c r="R366" t="s" s="4">
        <v>104</v>
      </c>
      <c r="S366" t="s" s="4">
        <v>105</v>
      </c>
      <c r="T366" t="s" s="4">
        <v>103</v>
      </c>
      <c r="U366" t="s" s="4">
        <v>1946</v>
      </c>
      <c r="V366" t="s" s="4">
        <v>1903</v>
      </c>
      <c r="W366" t="s" s="4">
        <v>1947</v>
      </c>
      <c r="X366" t="s" s="4">
        <v>1948</v>
      </c>
      <c r="Y366" t="s" s="4">
        <v>1949</v>
      </c>
      <c r="Z366" t="s" s="4">
        <v>726</v>
      </c>
      <c r="AA366" t="s" s="4">
        <v>101</v>
      </c>
      <c r="AB366" t="s" s="4">
        <v>1707</v>
      </c>
      <c r="AC366" t="s" s="4">
        <v>156</v>
      </c>
      <c r="AD366" t="s" s="4">
        <v>1949</v>
      </c>
      <c r="AE366" t="s" s="4">
        <v>1949</v>
      </c>
      <c r="AF366" t="s" s="4">
        <v>113</v>
      </c>
      <c r="AG366" t="s" s="4">
        <v>114</v>
      </c>
      <c r="AH366" t="s" s="4">
        <v>1701</v>
      </c>
      <c r="AI366" t="s" s="4">
        <v>115</v>
      </c>
      <c r="AJ366" t="s" s="4">
        <v>116</v>
      </c>
    </row>
    <row r="367" ht="45.0" customHeight="true">
      <c r="A367" t="s" s="4">
        <v>1950</v>
      </c>
      <c r="B367" t="s" s="4">
        <v>1701</v>
      </c>
      <c r="C367" t="s" s="4">
        <v>922</v>
      </c>
      <c r="D367" t="s" s="4">
        <v>170</v>
      </c>
      <c r="E367" t="s" s="4">
        <v>92</v>
      </c>
      <c r="F367" t="s" s="4">
        <v>205</v>
      </c>
      <c r="G367" t="s" s="4">
        <v>205</v>
      </c>
      <c r="H367" t="s" s="4">
        <v>1753</v>
      </c>
      <c r="I367" t="s" s="4">
        <v>206</v>
      </c>
      <c r="J367" t="s" s="4">
        <v>120</v>
      </c>
      <c r="K367" t="s" s="4">
        <v>196</v>
      </c>
      <c r="L367" t="s" s="4">
        <v>1903</v>
      </c>
      <c r="M367" t="s" s="4">
        <v>100</v>
      </c>
      <c r="N367" t="s" s="4">
        <v>101</v>
      </c>
      <c r="O367" t="s" s="4">
        <v>101</v>
      </c>
      <c r="P367" t="s" s="4">
        <v>102</v>
      </c>
      <c r="Q367" t="s" s="4">
        <v>103</v>
      </c>
      <c r="R367" t="s" s="4">
        <v>104</v>
      </c>
      <c r="S367" t="s" s="4">
        <v>105</v>
      </c>
      <c r="T367" t="s" s="4">
        <v>103</v>
      </c>
      <c r="U367" t="s" s="4">
        <v>1946</v>
      </c>
      <c r="V367" t="s" s="4">
        <v>1903</v>
      </c>
      <c r="W367" t="s" s="4">
        <v>1947</v>
      </c>
      <c r="X367" t="s" s="4">
        <v>1948</v>
      </c>
      <c r="Y367" t="s" s="4">
        <v>1951</v>
      </c>
      <c r="Z367" t="s" s="4">
        <v>726</v>
      </c>
      <c r="AA367" t="s" s="4">
        <v>101</v>
      </c>
      <c r="AB367" t="s" s="4">
        <v>1707</v>
      </c>
      <c r="AC367" t="s" s="4">
        <v>156</v>
      </c>
      <c r="AD367" t="s" s="4">
        <v>1951</v>
      </c>
      <c r="AE367" t="s" s="4">
        <v>1951</v>
      </c>
      <c r="AF367" t="s" s="4">
        <v>113</v>
      </c>
      <c r="AG367" t="s" s="4">
        <v>114</v>
      </c>
      <c r="AH367" t="s" s="4">
        <v>1701</v>
      </c>
      <c r="AI367" t="s" s="4">
        <v>115</v>
      </c>
      <c r="AJ367" t="s" s="4">
        <v>116</v>
      </c>
    </row>
    <row r="368" ht="45.0" customHeight="true">
      <c r="A368" t="s" s="4">
        <v>1952</v>
      </c>
      <c r="B368" t="s" s="4">
        <v>1701</v>
      </c>
      <c r="C368" t="s" s="4">
        <v>922</v>
      </c>
      <c r="D368" t="s" s="4">
        <v>170</v>
      </c>
      <c r="E368" t="s" s="4">
        <v>92</v>
      </c>
      <c r="F368" t="s" s="4">
        <v>217</v>
      </c>
      <c r="G368" t="s" s="4">
        <v>217</v>
      </c>
      <c r="H368" t="s" s="4">
        <v>218</v>
      </c>
      <c r="I368" t="s" s="4">
        <v>219</v>
      </c>
      <c r="J368" t="s" s="4">
        <v>220</v>
      </c>
      <c r="K368" t="s" s="4">
        <v>221</v>
      </c>
      <c r="L368" t="s" s="4">
        <v>1942</v>
      </c>
      <c r="M368" t="s" s="4">
        <v>100</v>
      </c>
      <c r="N368" t="s" s="4">
        <v>101</v>
      </c>
      <c r="O368" t="s" s="4">
        <v>101</v>
      </c>
      <c r="P368" t="s" s="4">
        <v>102</v>
      </c>
      <c r="Q368" t="s" s="4">
        <v>103</v>
      </c>
      <c r="R368" t="s" s="4">
        <v>104</v>
      </c>
      <c r="S368" t="s" s="4">
        <v>105</v>
      </c>
      <c r="T368" t="s" s="4">
        <v>103</v>
      </c>
      <c r="U368" t="s" s="4">
        <v>1946</v>
      </c>
      <c r="V368" t="s" s="4">
        <v>1942</v>
      </c>
      <c r="W368" t="s" s="4">
        <v>1947</v>
      </c>
      <c r="X368" t="s" s="4">
        <v>1948</v>
      </c>
      <c r="Y368" t="s" s="4">
        <v>1953</v>
      </c>
      <c r="Z368" t="s" s="4">
        <v>1954</v>
      </c>
      <c r="AA368" t="s" s="4">
        <v>101</v>
      </c>
      <c r="AB368" t="s" s="4">
        <v>1707</v>
      </c>
      <c r="AC368" t="s" s="4">
        <v>156</v>
      </c>
      <c r="AD368" t="s" s="4">
        <v>1953</v>
      </c>
      <c r="AE368" t="s" s="4">
        <v>1953</v>
      </c>
      <c r="AF368" t="s" s="4">
        <v>113</v>
      </c>
      <c r="AG368" t="s" s="4">
        <v>114</v>
      </c>
      <c r="AH368" t="s" s="4">
        <v>1701</v>
      </c>
      <c r="AI368" t="s" s="4">
        <v>115</v>
      </c>
      <c r="AJ368" t="s" s="4">
        <v>116</v>
      </c>
    </row>
    <row r="369" ht="45.0" customHeight="true">
      <c r="A369" t="s" s="4">
        <v>1955</v>
      </c>
      <c r="B369" t="s" s="4">
        <v>1701</v>
      </c>
      <c r="C369" t="s" s="4">
        <v>922</v>
      </c>
      <c r="D369" t="s" s="4">
        <v>170</v>
      </c>
      <c r="E369" t="s" s="4">
        <v>92</v>
      </c>
      <c r="F369" t="s" s="4">
        <v>241</v>
      </c>
      <c r="G369" t="s" s="4">
        <v>1507</v>
      </c>
      <c r="H369" t="s" s="4">
        <v>1456</v>
      </c>
      <c r="I369" t="s" s="4">
        <v>242</v>
      </c>
      <c r="J369" t="s" s="4">
        <v>221</v>
      </c>
      <c r="K369" t="s" s="4">
        <v>243</v>
      </c>
      <c r="L369" t="s" s="4">
        <v>1956</v>
      </c>
      <c r="M369" t="s" s="4">
        <v>100</v>
      </c>
      <c r="N369" t="s" s="4">
        <v>101</v>
      </c>
      <c r="O369" t="s" s="4">
        <v>101</v>
      </c>
      <c r="P369" t="s" s="4">
        <v>102</v>
      </c>
      <c r="Q369" t="s" s="4">
        <v>103</v>
      </c>
      <c r="R369" t="s" s="4">
        <v>104</v>
      </c>
      <c r="S369" t="s" s="4">
        <v>105</v>
      </c>
      <c r="T369" t="s" s="4">
        <v>107</v>
      </c>
      <c r="U369" t="s" s="4">
        <v>1276</v>
      </c>
      <c r="V369" t="s" s="4">
        <v>1956</v>
      </c>
      <c r="W369" t="s" s="4">
        <v>1948</v>
      </c>
      <c r="X369" t="s" s="4">
        <v>1957</v>
      </c>
      <c r="Y369" t="s" s="4">
        <v>1958</v>
      </c>
      <c r="Z369" t="s" s="4">
        <v>1959</v>
      </c>
      <c r="AA369" t="s" s="4">
        <v>101</v>
      </c>
      <c r="AB369" t="s" s="4">
        <v>1707</v>
      </c>
      <c r="AC369" t="s" s="4">
        <v>156</v>
      </c>
      <c r="AD369" t="s" s="4">
        <v>1958</v>
      </c>
      <c r="AE369" t="s" s="4">
        <v>1958</v>
      </c>
      <c r="AF369" t="s" s="4">
        <v>113</v>
      </c>
      <c r="AG369" t="s" s="4">
        <v>114</v>
      </c>
      <c r="AH369" t="s" s="4">
        <v>1701</v>
      </c>
      <c r="AI369" t="s" s="4">
        <v>115</v>
      </c>
      <c r="AJ369" t="s" s="4">
        <v>116</v>
      </c>
    </row>
    <row r="370" ht="45.0" customHeight="true">
      <c r="A370" t="s" s="4">
        <v>1960</v>
      </c>
      <c r="B370" t="s" s="4">
        <v>1701</v>
      </c>
      <c r="C370" t="s" s="4">
        <v>922</v>
      </c>
      <c r="D370" t="s" s="4">
        <v>170</v>
      </c>
      <c r="E370" t="s" s="4">
        <v>92</v>
      </c>
      <c r="F370" t="s" s="4">
        <v>93</v>
      </c>
      <c r="G370" t="s" s="4">
        <v>93</v>
      </c>
      <c r="H370" t="s" s="4">
        <v>95</v>
      </c>
      <c r="I370" t="s" s="4">
        <v>118</v>
      </c>
      <c r="J370" t="s" s="4">
        <v>119</v>
      </c>
      <c r="K370" t="s" s="4">
        <v>120</v>
      </c>
      <c r="L370" t="s" s="4">
        <v>1961</v>
      </c>
      <c r="M370" t="s" s="4">
        <v>100</v>
      </c>
      <c r="N370" t="s" s="4">
        <v>101</v>
      </c>
      <c r="O370" t="s" s="4">
        <v>101</v>
      </c>
      <c r="P370" t="s" s="4">
        <v>102</v>
      </c>
      <c r="Q370" t="s" s="4">
        <v>103</v>
      </c>
      <c r="R370" t="s" s="4">
        <v>104</v>
      </c>
      <c r="S370" t="s" s="4">
        <v>105</v>
      </c>
      <c r="T370" t="s" s="4">
        <v>107</v>
      </c>
      <c r="U370" t="s" s="4">
        <v>1276</v>
      </c>
      <c r="V370" t="s" s="4">
        <v>1961</v>
      </c>
      <c r="W370" t="s" s="4">
        <v>1962</v>
      </c>
      <c r="X370" t="s" s="4">
        <v>1962</v>
      </c>
      <c r="Y370" t="s" s="4">
        <v>1963</v>
      </c>
      <c r="Z370" t="s" s="4">
        <v>1191</v>
      </c>
      <c r="AA370" t="s" s="4">
        <v>101</v>
      </c>
      <c r="AB370" t="s" s="4">
        <v>1707</v>
      </c>
      <c r="AC370" t="s" s="4">
        <v>156</v>
      </c>
      <c r="AD370" t="s" s="4">
        <v>1963</v>
      </c>
      <c r="AE370" t="s" s="4">
        <v>1963</v>
      </c>
      <c r="AF370" t="s" s="4">
        <v>113</v>
      </c>
      <c r="AG370" t="s" s="4">
        <v>114</v>
      </c>
      <c r="AH370" t="s" s="4">
        <v>1701</v>
      </c>
      <c r="AI370" t="s" s="4">
        <v>115</v>
      </c>
      <c r="AJ370" t="s" s="4">
        <v>116</v>
      </c>
    </row>
    <row r="371" ht="45.0" customHeight="true">
      <c r="A371" t="s" s="4">
        <v>1964</v>
      </c>
      <c r="B371" t="s" s="4">
        <v>1701</v>
      </c>
      <c r="C371" t="s" s="4">
        <v>922</v>
      </c>
      <c r="D371" t="s" s="4">
        <v>170</v>
      </c>
      <c r="E371" t="s" s="4">
        <v>92</v>
      </c>
      <c r="F371" t="s" s="4">
        <v>93</v>
      </c>
      <c r="G371" t="s" s="4">
        <v>93</v>
      </c>
      <c r="H371" t="s" s="4">
        <v>95</v>
      </c>
      <c r="I371" t="s" s="4">
        <v>118</v>
      </c>
      <c r="J371" t="s" s="4">
        <v>119</v>
      </c>
      <c r="K371" t="s" s="4">
        <v>120</v>
      </c>
      <c r="L371" t="s" s="4">
        <v>1965</v>
      </c>
      <c r="M371" t="s" s="4">
        <v>100</v>
      </c>
      <c r="N371" t="s" s="4">
        <v>101</v>
      </c>
      <c r="O371" t="s" s="4">
        <v>101</v>
      </c>
      <c r="P371" t="s" s="4">
        <v>102</v>
      </c>
      <c r="Q371" t="s" s="4">
        <v>103</v>
      </c>
      <c r="R371" t="s" s="4">
        <v>104</v>
      </c>
      <c r="S371" t="s" s="4">
        <v>105</v>
      </c>
      <c r="T371" t="s" s="4">
        <v>107</v>
      </c>
      <c r="U371" t="s" s="4">
        <v>1276</v>
      </c>
      <c r="V371" t="s" s="4">
        <v>1965</v>
      </c>
      <c r="W371" t="s" s="4">
        <v>1948</v>
      </c>
      <c r="X371" t="s" s="4">
        <v>1957</v>
      </c>
      <c r="Y371" t="s" s="4">
        <v>1966</v>
      </c>
      <c r="Z371" t="s" s="4">
        <v>1967</v>
      </c>
      <c r="AA371" t="s" s="4">
        <v>101</v>
      </c>
      <c r="AB371" t="s" s="4">
        <v>1707</v>
      </c>
      <c r="AC371" t="s" s="4">
        <v>156</v>
      </c>
      <c r="AD371" t="s" s="4">
        <v>1966</v>
      </c>
      <c r="AE371" t="s" s="4">
        <v>1966</v>
      </c>
      <c r="AF371" t="s" s="4">
        <v>113</v>
      </c>
      <c r="AG371" t="s" s="4">
        <v>114</v>
      </c>
      <c r="AH371" t="s" s="4">
        <v>1701</v>
      </c>
      <c r="AI371" t="s" s="4">
        <v>115</v>
      </c>
      <c r="AJ371" t="s" s="4">
        <v>116</v>
      </c>
    </row>
    <row r="372" ht="45.0" customHeight="true">
      <c r="A372" t="s" s="4">
        <v>1968</v>
      </c>
      <c r="B372" t="s" s="4">
        <v>1701</v>
      </c>
      <c r="C372" t="s" s="4">
        <v>922</v>
      </c>
      <c r="D372" t="s" s="4">
        <v>170</v>
      </c>
      <c r="E372" t="s" s="4">
        <v>92</v>
      </c>
      <c r="F372" t="s" s="4">
        <v>303</v>
      </c>
      <c r="G372" t="s" s="4">
        <v>303</v>
      </c>
      <c r="H372" t="s" s="4">
        <v>147</v>
      </c>
      <c r="I372" t="s" s="4">
        <v>304</v>
      </c>
      <c r="J372" t="s" s="4">
        <v>221</v>
      </c>
      <c r="K372" t="s" s="4">
        <v>230</v>
      </c>
      <c r="L372" t="s" s="4">
        <v>1956</v>
      </c>
      <c r="M372" t="s" s="4">
        <v>100</v>
      </c>
      <c r="N372" t="s" s="4">
        <v>101</v>
      </c>
      <c r="O372" t="s" s="4">
        <v>101</v>
      </c>
      <c r="P372" t="s" s="4">
        <v>102</v>
      </c>
      <c r="Q372" t="s" s="4">
        <v>103</v>
      </c>
      <c r="R372" t="s" s="4">
        <v>104</v>
      </c>
      <c r="S372" t="s" s="4">
        <v>105</v>
      </c>
      <c r="T372" t="s" s="4">
        <v>107</v>
      </c>
      <c r="U372" t="s" s="4">
        <v>1276</v>
      </c>
      <c r="V372" t="s" s="4">
        <v>1956</v>
      </c>
      <c r="W372" t="s" s="4">
        <v>1948</v>
      </c>
      <c r="X372" t="s" s="4">
        <v>1957</v>
      </c>
      <c r="Y372" t="s" s="4">
        <v>1969</v>
      </c>
      <c r="Z372" t="s" s="4">
        <v>1970</v>
      </c>
      <c r="AA372" t="s" s="4">
        <v>101</v>
      </c>
      <c r="AB372" t="s" s="4">
        <v>1707</v>
      </c>
      <c r="AC372" t="s" s="4">
        <v>156</v>
      </c>
      <c r="AD372" t="s" s="4">
        <v>1969</v>
      </c>
      <c r="AE372" t="s" s="4">
        <v>1969</v>
      </c>
      <c r="AF372" t="s" s="4">
        <v>113</v>
      </c>
      <c r="AG372" t="s" s="4">
        <v>114</v>
      </c>
      <c r="AH372" t="s" s="4">
        <v>1701</v>
      </c>
      <c r="AI372" t="s" s="4">
        <v>115</v>
      </c>
      <c r="AJ372" t="s" s="4">
        <v>116</v>
      </c>
    </row>
    <row r="373" ht="45.0" customHeight="true">
      <c r="A373" t="s" s="4">
        <v>1971</v>
      </c>
      <c r="B373" t="s" s="4">
        <v>1701</v>
      </c>
      <c r="C373" t="s" s="4">
        <v>922</v>
      </c>
      <c r="D373" t="s" s="4">
        <v>170</v>
      </c>
      <c r="E373" t="s" s="4">
        <v>92</v>
      </c>
      <c r="F373" t="s" s="4">
        <v>1893</v>
      </c>
      <c r="G373" t="s" s="4">
        <v>1893</v>
      </c>
      <c r="H373" t="s" s="4">
        <v>218</v>
      </c>
      <c r="I373" t="s" s="4">
        <v>118</v>
      </c>
      <c r="J373" t="s" s="4">
        <v>120</v>
      </c>
      <c r="K373" t="s" s="4">
        <v>120</v>
      </c>
      <c r="L373" t="s" s="4">
        <v>1894</v>
      </c>
      <c r="M373" t="s" s="4">
        <v>100</v>
      </c>
      <c r="N373" t="s" s="4">
        <v>101</v>
      </c>
      <c r="O373" t="s" s="4">
        <v>101</v>
      </c>
      <c r="P373" t="s" s="4">
        <v>102</v>
      </c>
      <c r="Q373" t="s" s="4">
        <v>103</v>
      </c>
      <c r="R373" t="s" s="4">
        <v>104</v>
      </c>
      <c r="S373" t="s" s="4">
        <v>105</v>
      </c>
      <c r="T373" t="s" s="4">
        <v>103</v>
      </c>
      <c r="U373" t="s" s="4">
        <v>164</v>
      </c>
      <c r="V373" t="s" s="4">
        <v>1894</v>
      </c>
      <c r="W373" t="s" s="4">
        <v>1918</v>
      </c>
      <c r="X373" t="s" s="4">
        <v>1928</v>
      </c>
      <c r="Y373" t="s" s="4">
        <v>1972</v>
      </c>
      <c r="Z373" t="s" s="4">
        <v>1814</v>
      </c>
      <c r="AA373" t="s" s="4">
        <v>101</v>
      </c>
      <c r="AB373" t="s" s="4">
        <v>1707</v>
      </c>
      <c r="AC373" t="s" s="4">
        <v>156</v>
      </c>
      <c r="AD373" t="s" s="4">
        <v>1972</v>
      </c>
      <c r="AE373" t="s" s="4">
        <v>1972</v>
      </c>
      <c r="AF373" t="s" s="4">
        <v>113</v>
      </c>
      <c r="AG373" t="s" s="4">
        <v>114</v>
      </c>
      <c r="AH373" t="s" s="4">
        <v>1701</v>
      </c>
      <c r="AI373" t="s" s="4">
        <v>115</v>
      </c>
      <c r="AJ373" t="s" s="4">
        <v>116</v>
      </c>
    </row>
    <row r="374" ht="45.0" customHeight="true">
      <c r="A374" t="s" s="4">
        <v>1973</v>
      </c>
      <c r="B374" t="s" s="4">
        <v>1701</v>
      </c>
      <c r="C374" t="s" s="4">
        <v>90</v>
      </c>
      <c r="D374" t="s" s="4">
        <v>170</v>
      </c>
      <c r="E374" t="s" s="4">
        <v>92</v>
      </c>
      <c r="F374" t="s" s="4">
        <v>1710</v>
      </c>
      <c r="G374" t="s" s="4">
        <v>1710</v>
      </c>
      <c r="H374" t="s" s="4">
        <v>1974</v>
      </c>
      <c r="I374" t="s" s="4">
        <v>1711</v>
      </c>
      <c r="J374" t="s" s="4">
        <v>221</v>
      </c>
      <c r="K374" t="s" s="4">
        <v>1712</v>
      </c>
      <c r="L374" t="s" s="4">
        <v>1975</v>
      </c>
      <c r="M374" t="s" s="4">
        <v>100</v>
      </c>
      <c r="N374" t="s" s="4">
        <v>101</v>
      </c>
      <c r="O374" t="s" s="4">
        <v>101</v>
      </c>
      <c r="P374" t="s" s="4">
        <v>102</v>
      </c>
      <c r="Q374" t="s" s="4">
        <v>103</v>
      </c>
      <c r="R374" t="s" s="4">
        <v>104</v>
      </c>
      <c r="S374" t="s" s="4">
        <v>105</v>
      </c>
      <c r="T374" t="s" s="4">
        <v>106</v>
      </c>
      <c r="U374" t="s" s="4">
        <v>106</v>
      </c>
      <c r="V374" t="s" s="4">
        <v>1975</v>
      </c>
      <c r="W374" t="s" s="4">
        <v>1976</v>
      </c>
      <c r="X374" t="s" s="4">
        <v>1977</v>
      </c>
      <c r="Y374" t="s" s="4">
        <v>1978</v>
      </c>
      <c r="Z374" t="s" s="4">
        <v>1191</v>
      </c>
      <c r="AA374" t="s" s="4">
        <v>101</v>
      </c>
      <c r="AB374" t="s" s="4">
        <v>1707</v>
      </c>
      <c r="AC374" t="s" s="4">
        <v>156</v>
      </c>
      <c r="AD374" t="s" s="4">
        <v>1978</v>
      </c>
      <c r="AE374" t="s" s="4">
        <v>1978</v>
      </c>
      <c r="AF374" t="s" s="4">
        <v>113</v>
      </c>
      <c r="AG374" t="s" s="4">
        <v>114</v>
      </c>
      <c r="AH374" t="s" s="4">
        <v>1701</v>
      </c>
      <c r="AI374" t="s" s="4">
        <v>115</v>
      </c>
      <c r="AJ374" t="s" s="4">
        <v>116</v>
      </c>
    </row>
    <row r="375" ht="45.0" customHeight="true">
      <c r="A375" t="s" s="4">
        <v>1979</v>
      </c>
      <c r="B375" t="s" s="4">
        <v>1701</v>
      </c>
      <c r="C375" t="s" s="4">
        <v>90</v>
      </c>
      <c r="D375" t="s" s="4">
        <v>170</v>
      </c>
      <c r="E375" t="s" s="4">
        <v>92</v>
      </c>
      <c r="F375" t="s" s="4">
        <v>352</v>
      </c>
      <c r="G375" t="s" s="4">
        <v>352</v>
      </c>
      <c r="H375" t="s" s="4">
        <v>95</v>
      </c>
      <c r="I375" t="s" s="4">
        <v>1702</v>
      </c>
      <c r="J375" t="s" s="4">
        <v>221</v>
      </c>
      <c r="K375" t="s" s="4">
        <v>221</v>
      </c>
      <c r="L375" t="s" s="4">
        <v>1980</v>
      </c>
      <c r="M375" t="s" s="4">
        <v>100</v>
      </c>
      <c r="N375" t="s" s="4">
        <v>101</v>
      </c>
      <c r="O375" t="s" s="4">
        <v>101</v>
      </c>
      <c r="P375" t="s" s="4">
        <v>102</v>
      </c>
      <c r="Q375" t="s" s="4">
        <v>103</v>
      </c>
      <c r="R375" t="s" s="4">
        <v>104</v>
      </c>
      <c r="S375" t="s" s="4">
        <v>105</v>
      </c>
      <c r="T375" t="s" s="4">
        <v>106</v>
      </c>
      <c r="U375" t="s" s="4">
        <v>106</v>
      </c>
      <c r="V375" t="s" s="4">
        <v>1980</v>
      </c>
      <c r="W375" t="s" s="4">
        <v>1976</v>
      </c>
      <c r="X375" t="s" s="4">
        <v>1976</v>
      </c>
      <c r="Y375" t="s" s="4">
        <v>1981</v>
      </c>
      <c r="Z375" t="s" s="4">
        <v>1191</v>
      </c>
      <c r="AA375" t="s" s="4">
        <v>101</v>
      </c>
      <c r="AB375" t="s" s="4">
        <v>1707</v>
      </c>
      <c r="AC375" t="s" s="4">
        <v>156</v>
      </c>
      <c r="AD375" t="s" s="4">
        <v>1981</v>
      </c>
      <c r="AE375" t="s" s="4">
        <v>1981</v>
      </c>
      <c r="AF375" t="s" s="4">
        <v>113</v>
      </c>
      <c r="AG375" t="s" s="4">
        <v>114</v>
      </c>
      <c r="AH375" t="s" s="4">
        <v>1701</v>
      </c>
      <c r="AI375" t="s" s="4">
        <v>115</v>
      </c>
      <c r="AJ375" t="s" s="4">
        <v>116</v>
      </c>
    </row>
    <row r="376" ht="45.0" customHeight="true">
      <c r="A376" t="s" s="4">
        <v>1982</v>
      </c>
      <c r="B376" t="s" s="4">
        <v>1701</v>
      </c>
      <c r="C376" t="s" s="4">
        <v>90</v>
      </c>
      <c r="D376" t="s" s="4">
        <v>170</v>
      </c>
      <c r="E376" t="s" s="4">
        <v>92</v>
      </c>
      <c r="F376" t="s" s="4">
        <v>1983</v>
      </c>
      <c r="G376" t="s" s="4">
        <v>1983</v>
      </c>
      <c r="H376" t="s" s="4">
        <v>95</v>
      </c>
      <c r="I376" t="s" s="4">
        <v>1984</v>
      </c>
      <c r="J376" t="s" s="4">
        <v>1985</v>
      </c>
      <c r="K376" t="s" s="4">
        <v>1986</v>
      </c>
      <c r="L376" t="s" s="4">
        <v>1987</v>
      </c>
      <c r="M376" t="s" s="4">
        <v>100</v>
      </c>
      <c r="N376" t="s" s="4">
        <v>101</v>
      </c>
      <c r="O376" t="s" s="4">
        <v>101</v>
      </c>
      <c r="P376" t="s" s="4">
        <v>102</v>
      </c>
      <c r="Q376" t="s" s="4">
        <v>103</v>
      </c>
      <c r="R376" t="s" s="4">
        <v>104</v>
      </c>
      <c r="S376" t="s" s="4">
        <v>105</v>
      </c>
      <c r="T376" t="s" s="4">
        <v>106</v>
      </c>
      <c r="U376" t="s" s="4">
        <v>106</v>
      </c>
      <c r="V376" t="s" s="4">
        <v>1987</v>
      </c>
      <c r="W376" t="s" s="4">
        <v>1976</v>
      </c>
      <c r="X376" t="s" s="4">
        <v>1976</v>
      </c>
      <c r="Y376" t="s" s="4">
        <v>1988</v>
      </c>
      <c r="Z376" t="s" s="4">
        <v>1191</v>
      </c>
      <c r="AA376" t="s" s="4">
        <v>101</v>
      </c>
      <c r="AB376" t="s" s="4">
        <v>1707</v>
      </c>
      <c r="AC376" t="s" s="4">
        <v>156</v>
      </c>
      <c r="AD376" t="s" s="4">
        <v>1988</v>
      </c>
      <c r="AE376" t="s" s="4">
        <v>1988</v>
      </c>
      <c r="AF376" t="s" s="4">
        <v>113</v>
      </c>
      <c r="AG376" t="s" s="4">
        <v>114</v>
      </c>
      <c r="AH376" t="s" s="4">
        <v>1701</v>
      </c>
      <c r="AI376" t="s" s="4">
        <v>115</v>
      </c>
      <c r="AJ376" t="s" s="4">
        <v>116</v>
      </c>
    </row>
    <row r="377" ht="45.0" customHeight="true">
      <c r="A377" t="s" s="4">
        <v>1989</v>
      </c>
      <c r="B377" t="s" s="4">
        <v>1701</v>
      </c>
      <c r="C377" t="s" s="4">
        <v>90</v>
      </c>
      <c r="D377" t="s" s="4">
        <v>170</v>
      </c>
      <c r="E377" t="s" s="4">
        <v>92</v>
      </c>
      <c r="F377" t="s" s="4">
        <v>1983</v>
      </c>
      <c r="G377" t="s" s="4">
        <v>1983</v>
      </c>
      <c r="H377" t="s" s="4">
        <v>95</v>
      </c>
      <c r="I377" t="s" s="4">
        <v>1990</v>
      </c>
      <c r="J377" t="s" s="4">
        <v>1991</v>
      </c>
      <c r="K377" t="s" s="4">
        <v>1992</v>
      </c>
      <c r="L377" t="s" s="4">
        <v>1975</v>
      </c>
      <c r="M377" t="s" s="4">
        <v>100</v>
      </c>
      <c r="N377" t="s" s="4">
        <v>101</v>
      </c>
      <c r="O377" t="s" s="4">
        <v>101</v>
      </c>
      <c r="P377" t="s" s="4">
        <v>102</v>
      </c>
      <c r="Q377" t="s" s="4">
        <v>103</v>
      </c>
      <c r="R377" t="s" s="4">
        <v>104</v>
      </c>
      <c r="S377" t="s" s="4">
        <v>105</v>
      </c>
      <c r="T377" t="s" s="4">
        <v>106</v>
      </c>
      <c r="U377" t="s" s="4">
        <v>106</v>
      </c>
      <c r="V377" t="s" s="4">
        <v>1975</v>
      </c>
      <c r="W377" t="s" s="4">
        <v>1976</v>
      </c>
      <c r="X377" t="s" s="4">
        <v>1976</v>
      </c>
      <c r="Y377" t="s" s="4">
        <v>1993</v>
      </c>
      <c r="Z377" t="s" s="4">
        <v>1994</v>
      </c>
      <c r="AA377" t="s" s="4">
        <v>101</v>
      </c>
      <c r="AB377" t="s" s="4">
        <v>1707</v>
      </c>
      <c r="AC377" t="s" s="4">
        <v>156</v>
      </c>
      <c r="AD377" t="s" s="4">
        <v>1993</v>
      </c>
      <c r="AE377" t="s" s="4">
        <v>1993</v>
      </c>
      <c r="AF377" t="s" s="4">
        <v>113</v>
      </c>
      <c r="AG377" t="s" s="4">
        <v>114</v>
      </c>
      <c r="AH377" t="s" s="4">
        <v>1701</v>
      </c>
      <c r="AI377" t="s" s="4">
        <v>115</v>
      </c>
      <c r="AJ377" t="s" s="4">
        <v>116</v>
      </c>
    </row>
    <row r="378" ht="45.0" customHeight="true">
      <c r="A378" t="s" s="4">
        <v>1995</v>
      </c>
      <c r="B378" t="s" s="4">
        <v>1701</v>
      </c>
      <c r="C378" t="s" s="4">
        <v>90</v>
      </c>
      <c r="D378" t="s" s="4">
        <v>170</v>
      </c>
      <c r="E378" t="s" s="4">
        <v>92</v>
      </c>
      <c r="F378" t="s" s="4">
        <v>1983</v>
      </c>
      <c r="G378" t="s" s="4">
        <v>1983</v>
      </c>
      <c r="H378" t="s" s="4">
        <v>95</v>
      </c>
      <c r="I378" t="s" s="4">
        <v>1990</v>
      </c>
      <c r="J378" t="s" s="4">
        <v>1991</v>
      </c>
      <c r="K378" t="s" s="4">
        <v>1992</v>
      </c>
      <c r="L378" t="s" s="4">
        <v>1996</v>
      </c>
      <c r="M378" t="s" s="4">
        <v>100</v>
      </c>
      <c r="N378" t="s" s="4">
        <v>101</v>
      </c>
      <c r="O378" t="s" s="4">
        <v>101</v>
      </c>
      <c r="P378" t="s" s="4">
        <v>102</v>
      </c>
      <c r="Q378" t="s" s="4">
        <v>103</v>
      </c>
      <c r="R378" t="s" s="4">
        <v>104</v>
      </c>
      <c r="S378" t="s" s="4">
        <v>105</v>
      </c>
      <c r="T378" t="s" s="4">
        <v>106</v>
      </c>
      <c r="U378" t="s" s="4">
        <v>106</v>
      </c>
      <c r="V378" t="s" s="4">
        <v>1996</v>
      </c>
      <c r="W378" t="s" s="4">
        <v>1997</v>
      </c>
      <c r="X378" t="s" s="4">
        <v>1998</v>
      </c>
      <c r="Y378" t="s" s="4">
        <v>1999</v>
      </c>
      <c r="Z378" t="s" s="4">
        <v>2000</v>
      </c>
      <c r="AA378" t="s" s="4">
        <v>101</v>
      </c>
      <c r="AB378" t="s" s="4">
        <v>1707</v>
      </c>
      <c r="AC378" t="s" s="4">
        <v>156</v>
      </c>
      <c r="AD378" t="s" s="4">
        <v>1999</v>
      </c>
      <c r="AE378" t="s" s="4">
        <v>1999</v>
      </c>
      <c r="AF378" t="s" s="4">
        <v>113</v>
      </c>
      <c r="AG378" t="s" s="4">
        <v>114</v>
      </c>
      <c r="AH378" t="s" s="4">
        <v>1701</v>
      </c>
      <c r="AI378" t="s" s="4">
        <v>115</v>
      </c>
      <c r="AJ378" t="s" s="4">
        <v>116</v>
      </c>
    </row>
    <row r="379" ht="45.0" customHeight="true">
      <c r="A379" t="s" s="4">
        <v>2001</v>
      </c>
      <c r="B379" t="s" s="4">
        <v>1701</v>
      </c>
      <c r="C379" t="s" s="4">
        <v>90</v>
      </c>
      <c r="D379" t="s" s="4">
        <v>170</v>
      </c>
      <c r="E379" t="s" s="4">
        <v>92</v>
      </c>
      <c r="F379" t="s" s="4">
        <v>191</v>
      </c>
      <c r="G379" t="s" s="4">
        <v>635</v>
      </c>
      <c r="H379" t="s" s="4">
        <v>2002</v>
      </c>
      <c r="I379" t="s" s="4">
        <v>148</v>
      </c>
      <c r="J379" t="s" s="4">
        <v>149</v>
      </c>
      <c r="K379" t="s" s="4">
        <v>150</v>
      </c>
      <c r="L379" t="s" s="4">
        <v>2003</v>
      </c>
      <c r="M379" t="s" s="4">
        <v>100</v>
      </c>
      <c r="N379" t="s" s="4">
        <v>101</v>
      </c>
      <c r="O379" t="s" s="4">
        <v>101</v>
      </c>
      <c r="P379" t="s" s="4">
        <v>102</v>
      </c>
      <c r="Q379" t="s" s="4">
        <v>103</v>
      </c>
      <c r="R379" t="s" s="4">
        <v>104</v>
      </c>
      <c r="S379" t="s" s="4">
        <v>105</v>
      </c>
      <c r="T379" t="s" s="4">
        <v>103</v>
      </c>
      <c r="U379" t="s" s="4">
        <v>2004</v>
      </c>
      <c r="V379" t="s" s="4">
        <v>2003</v>
      </c>
      <c r="W379" t="s" s="4">
        <v>2005</v>
      </c>
      <c r="X379" t="s" s="4">
        <v>2005</v>
      </c>
      <c r="Y379" t="s" s="4">
        <v>2006</v>
      </c>
      <c r="Z379" t="s" s="4">
        <v>201</v>
      </c>
      <c r="AA379" t="s" s="4">
        <v>101</v>
      </c>
      <c r="AB379" t="s" s="4">
        <v>1707</v>
      </c>
      <c r="AC379" t="s" s="4">
        <v>156</v>
      </c>
      <c r="AD379" t="s" s="4">
        <v>2006</v>
      </c>
      <c r="AE379" t="s" s="4">
        <v>2006</v>
      </c>
      <c r="AF379" t="s" s="4">
        <v>113</v>
      </c>
      <c r="AG379" t="s" s="4">
        <v>114</v>
      </c>
      <c r="AH379" t="s" s="4">
        <v>1701</v>
      </c>
      <c r="AI379" t="s" s="4">
        <v>115</v>
      </c>
      <c r="AJ379" t="s" s="4">
        <v>116</v>
      </c>
    </row>
    <row r="380" ht="45.0" customHeight="true">
      <c r="A380" t="s" s="4">
        <v>2007</v>
      </c>
      <c r="B380" t="s" s="4">
        <v>1701</v>
      </c>
      <c r="C380" t="s" s="4">
        <v>90</v>
      </c>
      <c r="D380" t="s" s="4">
        <v>170</v>
      </c>
      <c r="E380" t="s" s="4">
        <v>92</v>
      </c>
      <c r="F380" t="s" s="4">
        <v>1983</v>
      </c>
      <c r="G380" t="s" s="4">
        <v>1983</v>
      </c>
      <c r="H380" t="s" s="4">
        <v>95</v>
      </c>
      <c r="I380" t="s" s="4">
        <v>1984</v>
      </c>
      <c r="J380" t="s" s="4">
        <v>1985</v>
      </c>
      <c r="K380" t="s" s="4">
        <v>1986</v>
      </c>
      <c r="L380" t="s" s="4">
        <v>2008</v>
      </c>
      <c r="M380" t="s" s="4">
        <v>100</v>
      </c>
      <c r="N380" t="s" s="4">
        <v>101</v>
      </c>
      <c r="O380" t="s" s="4">
        <v>101</v>
      </c>
      <c r="P380" t="s" s="4">
        <v>102</v>
      </c>
      <c r="Q380" t="s" s="4">
        <v>103</v>
      </c>
      <c r="R380" t="s" s="4">
        <v>104</v>
      </c>
      <c r="S380" t="s" s="4">
        <v>105</v>
      </c>
      <c r="T380" t="s" s="4">
        <v>2009</v>
      </c>
      <c r="U380" t="s" s="4">
        <v>2009</v>
      </c>
      <c r="V380" t="s" s="4">
        <v>2008</v>
      </c>
      <c r="W380" t="s" s="4">
        <v>1998</v>
      </c>
      <c r="X380" t="s" s="4">
        <v>1291</v>
      </c>
      <c r="Y380" t="s" s="4">
        <v>2010</v>
      </c>
      <c r="Z380" t="s" s="4">
        <v>444</v>
      </c>
      <c r="AA380" t="s" s="4">
        <v>101</v>
      </c>
      <c r="AB380" t="s" s="4">
        <v>1707</v>
      </c>
      <c r="AC380" t="s" s="4">
        <v>156</v>
      </c>
      <c r="AD380" t="s" s="4">
        <v>2010</v>
      </c>
      <c r="AE380" t="s" s="4">
        <v>2010</v>
      </c>
      <c r="AF380" t="s" s="4">
        <v>113</v>
      </c>
      <c r="AG380" t="s" s="4">
        <v>114</v>
      </c>
      <c r="AH380" t="s" s="4">
        <v>1701</v>
      </c>
      <c r="AI380" t="s" s="4">
        <v>115</v>
      </c>
      <c r="AJ380" t="s" s="4">
        <v>116</v>
      </c>
    </row>
    <row r="381" ht="45.0" customHeight="true">
      <c r="A381" t="s" s="4">
        <v>2011</v>
      </c>
      <c r="B381" t="s" s="4">
        <v>1701</v>
      </c>
      <c r="C381" t="s" s="4">
        <v>90</v>
      </c>
      <c r="D381" t="s" s="4">
        <v>170</v>
      </c>
      <c r="E381" t="s" s="4">
        <v>92</v>
      </c>
      <c r="F381" t="s" s="4">
        <v>217</v>
      </c>
      <c r="G381" t="s" s="4">
        <v>217</v>
      </c>
      <c r="H381" t="s" s="4">
        <v>218</v>
      </c>
      <c r="I381" t="s" s="4">
        <v>2012</v>
      </c>
      <c r="J381" t="s" s="4">
        <v>889</v>
      </c>
      <c r="K381" t="s" s="4">
        <v>2013</v>
      </c>
      <c r="L381" t="s" s="4">
        <v>2014</v>
      </c>
      <c r="M381" t="s" s="4">
        <v>100</v>
      </c>
      <c r="N381" t="s" s="4">
        <v>101</v>
      </c>
      <c r="O381" t="s" s="4">
        <v>101</v>
      </c>
      <c r="P381" t="s" s="4">
        <v>102</v>
      </c>
      <c r="Q381" t="s" s="4">
        <v>103</v>
      </c>
      <c r="R381" t="s" s="4">
        <v>104</v>
      </c>
      <c r="S381" t="s" s="4">
        <v>105</v>
      </c>
      <c r="T381" t="s" s="4">
        <v>2009</v>
      </c>
      <c r="U381" t="s" s="4">
        <v>2009</v>
      </c>
      <c r="V381" t="s" s="4">
        <v>2014</v>
      </c>
      <c r="W381" t="s" s="4">
        <v>1998</v>
      </c>
      <c r="X381" t="s" s="4">
        <v>1291</v>
      </c>
      <c r="Y381" t="s" s="4">
        <v>2015</v>
      </c>
      <c r="Z381" t="s" s="4">
        <v>444</v>
      </c>
      <c r="AA381" t="s" s="4">
        <v>101</v>
      </c>
      <c r="AB381" t="s" s="4">
        <v>1707</v>
      </c>
      <c r="AC381" t="s" s="4">
        <v>156</v>
      </c>
      <c r="AD381" t="s" s="4">
        <v>2015</v>
      </c>
      <c r="AE381" t="s" s="4">
        <v>2015</v>
      </c>
      <c r="AF381" t="s" s="4">
        <v>113</v>
      </c>
      <c r="AG381" t="s" s="4">
        <v>114</v>
      </c>
      <c r="AH381" t="s" s="4">
        <v>1701</v>
      </c>
      <c r="AI381" t="s" s="4">
        <v>115</v>
      </c>
      <c r="AJ381" t="s" s="4">
        <v>116</v>
      </c>
    </row>
    <row r="382" ht="45.0" customHeight="true">
      <c r="A382" t="s" s="4">
        <v>2016</v>
      </c>
      <c r="B382" t="s" s="4">
        <v>1701</v>
      </c>
      <c r="C382" t="s" s="4">
        <v>90</v>
      </c>
      <c r="D382" t="s" s="4">
        <v>170</v>
      </c>
      <c r="E382" t="s" s="4">
        <v>92</v>
      </c>
      <c r="F382" t="s" s="4">
        <v>1709</v>
      </c>
      <c r="G382" t="s" s="4">
        <v>1710</v>
      </c>
      <c r="H382" t="s" s="4">
        <v>95</v>
      </c>
      <c r="I382" t="s" s="4">
        <v>1711</v>
      </c>
      <c r="J382" t="s" s="4">
        <v>221</v>
      </c>
      <c r="K382" t="s" s="4">
        <v>1712</v>
      </c>
      <c r="L382" t="s" s="4">
        <v>2017</v>
      </c>
      <c r="M382" t="s" s="4">
        <v>100</v>
      </c>
      <c r="N382" t="s" s="4">
        <v>101</v>
      </c>
      <c r="O382" t="s" s="4">
        <v>101</v>
      </c>
      <c r="P382" t="s" s="4">
        <v>102</v>
      </c>
      <c r="Q382" t="s" s="4">
        <v>103</v>
      </c>
      <c r="R382" t="s" s="4">
        <v>104</v>
      </c>
      <c r="S382" t="s" s="4">
        <v>105</v>
      </c>
      <c r="T382" t="s" s="4">
        <v>106</v>
      </c>
      <c r="U382" t="s" s="4">
        <v>106</v>
      </c>
      <c r="V382" t="s" s="4">
        <v>2017</v>
      </c>
      <c r="W382" t="s" s="4">
        <v>1998</v>
      </c>
      <c r="X382" t="s" s="4">
        <v>1291</v>
      </c>
      <c r="Y382" t="s" s="4">
        <v>2018</v>
      </c>
      <c r="Z382" t="s" s="4">
        <v>2019</v>
      </c>
      <c r="AA382" t="s" s="4">
        <v>101</v>
      </c>
      <c r="AB382" t="s" s="4">
        <v>1707</v>
      </c>
      <c r="AC382" t="s" s="4">
        <v>156</v>
      </c>
      <c r="AD382" t="s" s="4">
        <v>2018</v>
      </c>
      <c r="AE382" t="s" s="4">
        <v>2018</v>
      </c>
      <c r="AF382" t="s" s="4">
        <v>113</v>
      </c>
      <c r="AG382" t="s" s="4">
        <v>114</v>
      </c>
      <c r="AH382" t="s" s="4">
        <v>1701</v>
      </c>
      <c r="AI382" t="s" s="4">
        <v>115</v>
      </c>
      <c r="AJ382" t="s" s="4">
        <v>116</v>
      </c>
    </row>
    <row r="383" ht="45.0" customHeight="true">
      <c r="A383" t="s" s="4">
        <v>2020</v>
      </c>
      <c r="B383" t="s" s="4">
        <v>1701</v>
      </c>
      <c r="C383" t="s" s="4">
        <v>90</v>
      </c>
      <c r="D383" t="s" s="4">
        <v>170</v>
      </c>
      <c r="E383" t="s" s="4">
        <v>92</v>
      </c>
      <c r="F383" t="s" s="4">
        <v>1709</v>
      </c>
      <c r="G383" t="s" s="4">
        <v>1710</v>
      </c>
      <c r="H383" t="s" s="4">
        <v>95</v>
      </c>
      <c r="I383" t="s" s="4">
        <v>1711</v>
      </c>
      <c r="J383" t="s" s="4">
        <v>221</v>
      </c>
      <c r="K383" t="s" s="4">
        <v>1712</v>
      </c>
      <c r="L383" t="s" s="4">
        <v>2021</v>
      </c>
      <c r="M383" t="s" s="4">
        <v>100</v>
      </c>
      <c r="N383" t="s" s="4">
        <v>101</v>
      </c>
      <c r="O383" t="s" s="4">
        <v>101</v>
      </c>
      <c r="P383" t="s" s="4">
        <v>102</v>
      </c>
      <c r="Q383" t="s" s="4">
        <v>103</v>
      </c>
      <c r="R383" t="s" s="4">
        <v>104</v>
      </c>
      <c r="S383" t="s" s="4">
        <v>105</v>
      </c>
      <c r="T383" t="s" s="4">
        <v>103</v>
      </c>
      <c r="U383" t="s" s="4">
        <v>329</v>
      </c>
      <c r="V383" t="s" s="4">
        <v>2021</v>
      </c>
      <c r="W383" t="s" s="4">
        <v>2005</v>
      </c>
      <c r="X383" t="s" s="4">
        <v>2005</v>
      </c>
      <c r="Y383" t="s" s="4">
        <v>2022</v>
      </c>
      <c r="Z383" t="s" s="4">
        <v>201</v>
      </c>
      <c r="AA383" t="s" s="4">
        <v>101</v>
      </c>
      <c r="AB383" t="s" s="4">
        <v>1707</v>
      </c>
      <c r="AC383" t="s" s="4">
        <v>156</v>
      </c>
      <c r="AD383" t="s" s="4">
        <v>2022</v>
      </c>
      <c r="AE383" t="s" s="4">
        <v>2022</v>
      </c>
      <c r="AF383" t="s" s="4">
        <v>113</v>
      </c>
      <c r="AG383" t="s" s="4">
        <v>114</v>
      </c>
      <c r="AH383" t="s" s="4">
        <v>1701</v>
      </c>
      <c r="AI383" t="s" s="4">
        <v>115</v>
      </c>
      <c r="AJ383" t="s" s="4">
        <v>116</v>
      </c>
    </row>
    <row r="384" ht="45.0" customHeight="true">
      <c r="A384" t="s" s="4">
        <v>2023</v>
      </c>
      <c r="B384" t="s" s="4">
        <v>1701</v>
      </c>
      <c r="C384" t="s" s="4">
        <v>90</v>
      </c>
      <c r="D384" t="s" s="4">
        <v>170</v>
      </c>
      <c r="E384" t="s" s="4">
        <v>92</v>
      </c>
      <c r="F384" t="s" s="4">
        <v>1709</v>
      </c>
      <c r="G384" t="s" s="4">
        <v>1710</v>
      </c>
      <c r="H384" t="s" s="4">
        <v>95</v>
      </c>
      <c r="I384" t="s" s="4">
        <v>1711</v>
      </c>
      <c r="J384" t="s" s="4">
        <v>221</v>
      </c>
      <c r="K384" t="s" s="4">
        <v>1712</v>
      </c>
      <c r="L384" t="s" s="4">
        <v>2024</v>
      </c>
      <c r="M384" t="s" s="4">
        <v>100</v>
      </c>
      <c r="N384" t="s" s="4">
        <v>101</v>
      </c>
      <c r="O384" t="s" s="4">
        <v>101</v>
      </c>
      <c r="P384" t="s" s="4">
        <v>102</v>
      </c>
      <c r="Q384" t="s" s="4">
        <v>103</v>
      </c>
      <c r="R384" t="s" s="4">
        <v>104</v>
      </c>
      <c r="S384" t="s" s="4">
        <v>105</v>
      </c>
      <c r="T384" t="s" s="4">
        <v>103</v>
      </c>
      <c r="U384" t="s" s="4">
        <v>152</v>
      </c>
      <c r="V384" t="s" s="4">
        <v>2024</v>
      </c>
      <c r="W384" t="s" s="4">
        <v>2025</v>
      </c>
      <c r="X384" t="s" s="4">
        <v>2025</v>
      </c>
      <c r="Y384" t="s" s="4">
        <v>2026</v>
      </c>
      <c r="Z384" t="s" s="4">
        <v>2027</v>
      </c>
      <c r="AA384" t="s" s="4">
        <v>101</v>
      </c>
      <c r="AB384" t="s" s="4">
        <v>1707</v>
      </c>
      <c r="AC384" t="s" s="4">
        <v>156</v>
      </c>
      <c r="AD384" t="s" s="4">
        <v>2026</v>
      </c>
      <c r="AE384" t="s" s="4">
        <v>2026</v>
      </c>
      <c r="AF384" t="s" s="4">
        <v>113</v>
      </c>
      <c r="AG384" t="s" s="4">
        <v>114</v>
      </c>
      <c r="AH384" t="s" s="4">
        <v>1701</v>
      </c>
      <c r="AI384" t="s" s="4">
        <v>115</v>
      </c>
      <c r="AJ384" t="s" s="4">
        <v>116</v>
      </c>
    </row>
    <row r="385" ht="45.0" customHeight="true">
      <c r="A385" t="s" s="4">
        <v>2028</v>
      </c>
      <c r="B385" t="s" s="4">
        <v>1701</v>
      </c>
      <c r="C385" t="s" s="4">
        <v>90</v>
      </c>
      <c r="D385" t="s" s="4">
        <v>170</v>
      </c>
      <c r="E385" t="s" s="4">
        <v>92</v>
      </c>
      <c r="F385" t="s" s="4">
        <v>1983</v>
      </c>
      <c r="G385" t="s" s="4">
        <v>1983</v>
      </c>
      <c r="H385" t="s" s="4">
        <v>95</v>
      </c>
      <c r="I385" t="s" s="4">
        <v>1984</v>
      </c>
      <c r="J385" t="s" s="4">
        <v>1985</v>
      </c>
      <c r="K385" t="s" s="4">
        <v>1986</v>
      </c>
      <c r="L385" t="s" s="4">
        <v>2029</v>
      </c>
      <c r="M385" t="s" s="4">
        <v>100</v>
      </c>
      <c r="N385" t="s" s="4">
        <v>101</v>
      </c>
      <c r="O385" t="s" s="4">
        <v>101</v>
      </c>
      <c r="P385" t="s" s="4">
        <v>102</v>
      </c>
      <c r="Q385" t="s" s="4">
        <v>103</v>
      </c>
      <c r="R385" t="s" s="4">
        <v>104</v>
      </c>
      <c r="S385" t="s" s="4">
        <v>105</v>
      </c>
      <c r="T385" t="s" s="4">
        <v>106</v>
      </c>
      <c r="U385" t="s" s="4">
        <v>106</v>
      </c>
      <c r="V385" t="s" s="4">
        <v>2029</v>
      </c>
      <c r="W385" t="s" s="4">
        <v>2030</v>
      </c>
      <c r="X385" t="s" s="4">
        <v>2031</v>
      </c>
      <c r="Y385" t="s" s="4">
        <v>2032</v>
      </c>
      <c r="Z385" t="s" s="4">
        <v>2033</v>
      </c>
      <c r="AA385" t="s" s="4">
        <v>101</v>
      </c>
      <c r="AB385" t="s" s="4">
        <v>1707</v>
      </c>
      <c r="AC385" t="s" s="4">
        <v>156</v>
      </c>
      <c r="AD385" t="s" s="4">
        <v>2032</v>
      </c>
      <c r="AE385" t="s" s="4">
        <v>2032</v>
      </c>
      <c r="AF385" t="s" s="4">
        <v>113</v>
      </c>
      <c r="AG385" t="s" s="4">
        <v>114</v>
      </c>
      <c r="AH385" t="s" s="4">
        <v>1701</v>
      </c>
      <c r="AI385" t="s" s="4">
        <v>115</v>
      </c>
      <c r="AJ385" t="s" s="4">
        <v>116</v>
      </c>
    </row>
    <row r="386" ht="45.0" customHeight="true">
      <c r="A386" t="s" s="4">
        <v>2034</v>
      </c>
      <c r="B386" t="s" s="4">
        <v>1701</v>
      </c>
      <c r="C386" t="s" s="4">
        <v>90</v>
      </c>
      <c r="D386" t="s" s="4">
        <v>170</v>
      </c>
      <c r="E386" t="s" s="4">
        <v>92</v>
      </c>
      <c r="F386" t="s" s="4">
        <v>1983</v>
      </c>
      <c r="G386" t="s" s="4">
        <v>1983</v>
      </c>
      <c r="H386" t="s" s="4">
        <v>95</v>
      </c>
      <c r="I386" t="s" s="4">
        <v>1990</v>
      </c>
      <c r="J386" t="s" s="4">
        <v>1991</v>
      </c>
      <c r="K386" t="s" s="4">
        <v>1992</v>
      </c>
      <c r="L386" t="s" s="4">
        <v>2035</v>
      </c>
      <c r="M386" t="s" s="4">
        <v>100</v>
      </c>
      <c r="N386" t="s" s="4">
        <v>101</v>
      </c>
      <c r="O386" t="s" s="4">
        <v>101</v>
      </c>
      <c r="P386" t="s" s="4">
        <v>102</v>
      </c>
      <c r="Q386" t="s" s="4">
        <v>103</v>
      </c>
      <c r="R386" t="s" s="4">
        <v>104</v>
      </c>
      <c r="S386" t="s" s="4">
        <v>105</v>
      </c>
      <c r="T386" t="s" s="4">
        <v>2036</v>
      </c>
      <c r="U386" t="s" s="4">
        <v>2037</v>
      </c>
      <c r="V386" t="s" s="4">
        <v>2035</v>
      </c>
      <c r="W386" t="s" s="4">
        <v>2038</v>
      </c>
      <c r="X386" t="s" s="4">
        <v>2039</v>
      </c>
      <c r="Y386" t="s" s="4">
        <v>2040</v>
      </c>
      <c r="Z386" t="s" s="4">
        <v>2041</v>
      </c>
      <c r="AA386" t="s" s="4">
        <v>101</v>
      </c>
      <c r="AB386" t="s" s="4">
        <v>1707</v>
      </c>
      <c r="AC386" t="s" s="4">
        <v>156</v>
      </c>
      <c r="AD386" t="s" s="4">
        <v>2040</v>
      </c>
      <c r="AE386" t="s" s="4">
        <v>2040</v>
      </c>
      <c r="AF386" t="s" s="4">
        <v>113</v>
      </c>
      <c r="AG386" t="s" s="4">
        <v>114</v>
      </c>
      <c r="AH386" t="s" s="4">
        <v>1701</v>
      </c>
      <c r="AI386" t="s" s="4">
        <v>115</v>
      </c>
      <c r="AJ386" t="s" s="4">
        <v>116</v>
      </c>
    </row>
    <row r="387" ht="45.0" customHeight="true">
      <c r="A387" t="s" s="4">
        <v>2042</v>
      </c>
      <c r="B387" t="s" s="4">
        <v>1701</v>
      </c>
      <c r="C387" t="s" s="4">
        <v>90</v>
      </c>
      <c r="D387" t="s" s="4">
        <v>170</v>
      </c>
      <c r="E387" t="s" s="4">
        <v>92</v>
      </c>
      <c r="F387" t="s" s="4">
        <v>1983</v>
      </c>
      <c r="G387" t="s" s="4">
        <v>1983</v>
      </c>
      <c r="H387" t="s" s="4">
        <v>95</v>
      </c>
      <c r="I387" t="s" s="4">
        <v>1990</v>
      </c>
      <c r="J387" t="s" s="4">
        <v>1991</v>
      </c>
      <c r="K387" t="s" s="4">
        <v>1992</v>
      </c>
      <c r="L387" t="s" s="4">
        <v>2043</v>
      </c>
      <c r="M387" t="s" s="4">
        <v>100</v>
      </c>
      <c r="N387" t="s" s="4">
        <v>101</v>
      </c>
      <c r="O387" t="s" s="4">
        <v>101</v>
      </c>
      <c r="P387" t="s" s="4">
        <v>102</v>
      </c>
      <c r="Q387" t="s" s="4">
        <v>103</v>
      </c>
      <c r="R387" t="s" s="4">
        <v>104</v>
      </c>
      <c r="S387" t="s" s="4">
        <v>105</v>
      </c>
      <c r="T387" t="s" s="4">
        <v>502</v>
      </c>
      <c r="U387" t="s" s="4">
        <v>503</v>
      </c>
      <c r="V387" t="s" s="4">
        <v>2043</v>
      </c>
      <c r="W387" t="s" s="4">
        <v>2044</v>
      </c>
      <c r="X387" t="s" s="4">
        <v>2045</v>
      </c>
      <c r="Y387" t="s" s="4">
        <v>2046</v>
      </c>
      <c r="Z387" t="s" s="4">
        <v>1721</v>
      </c>
      <c r="AA387" t="s" s="4">
        <v>101</v>
      </c>
      <c r="AB387" t="s" s="4">
        <v>1707</v>
      </c>
      <c r="AC387" t="s" s="4">
        <v>156</v>
      </c>
      <c r="AD387" t="s" s="4">
        <v>2046</v>
      </c>
      <c r="AE387" t="s" s="4">
        <v>2046</v>
      </c>
      <c r="AF387" t="s" s="4">
        <v>113</v>
      </c>
      <c r="AG387" t="s" s="4">
        <v>114</v>
      </c>
      <c r="AH387" t="s" s="4">
        <v>1701</v>
      </c>
      <c r="AI387" t="s" s="4">
        <v>115</v>
      </c>
      <c r="AJ387" t="s" s="4">
        <v>116</v>
      </c>
    </row>
    <row r="388" ht="45.0" customHeight="true">
      <c r="A388" t="s" s="4">
        <v>2047</v>
      </c>
      <c r="B388" t="s" s="4">
        <v>1701</v>
      </c>
      <c r="C388" t="s" s="4">
        <v>90</v>
      </c>
      <c r="D388" t="s" s="4">
        <v>170</v>
      </c>
      <c r="E388" t="s" s="4">
        <v>92</v>
      </c>
      <c r="F388" t="s" s="4">
        <v>1709</v>
      </c>
      <c r="G388" t="s" s="4">
        <v>1710</v>
      </c>
      <c r="H388" t="s" s="4">
        <v>95</v>
      </c>
      <c r="I388" t="s" s="4">
        <v>1711</v>
      </c>
      <c r="J388" t="s" s="4">
        <v>221</v>
      </c>
      <c r="K388" t="s" s="4">
        <v>1712</v>
      </c>
      <c r="L388" t="s" s="4">
        <v>2048</v>
      </c>
      <c r="M388" t="s" s="4">
        <v>100</v>
      </c>
      <c r="N388" t="s" s="4">
        <v>101</v>
      </c>
      <c r="O388" t="s" s="4">
        <v>101</v>
      </c>
      <c r="P388" t="s" s="4">
        <v>102</v>
      </c>
      <c r="Q388" t="s" s="4">
        <v>103</v>
      </c>
      <c r="R388" t="s" s="4">
        <v>104</v>
      </c>
      <c r="S388" t="s" s="4">
        <v>105</v>
      </c>
      <c r="T388" t="s" s="4">
        <v>106</v>
      </c>
      <c r="U388" t="s" s="4">
        <v>106</v>
      </c>
      <c r="V388" t="s" s="4">
        <v>2048</v>
      </c>
      <c r="W388" t="s" s="4">
        <v>2049</v>
      </c>
      <c r="X388" t="s" s="4">
        <v>2050</v>
      </c>
      <c r="Y388" t="s" s="4">
        <v>2051</v>
      </c>
      <c r="Z388" t="s" s="4">
        <v>2052</v>
      </c>
      <c r="AA388" t="s" s="4">
        <v>101</v>
      </c>
      <c r="AB388" t="s" s="4">
        <v>1707</v>
      </c>
      <c r="AC388" t="s" s="4">
        <v>156</v>
      </c>
      <c r="AD388" t="s" s="4">
        <v>2051</v>
      </c>
      <c r="AE388" t="s" s="4">
        <v>2051</v>
      </c>
      <c r="AF388" t="s" s="4">
        <v>113</v>
      </c>
      <c r="AG388" t="s" s="4">
        <v>114</v>
      </c>
      <c r="AH388" t="s" s="4">
        <v>1701</v>
      </c>
      <c r="AI388" t="s" s="4">
        <v>115</v>
      </c>
      <c r="AJ388" t="s" s="4">
        <v>116</v>
      </c>
    </row>
    <row r="389" ht="45.0" customHeight="true">
      <c r="A389" t="s" s="4">
        <v>2053</v>
      </c>
      <c r="B389" t="s" s="4">
        <v>1701</v>
      </c>
      <c r="C389" t="s" s="4">
        <v>90</v>
      </c>
      <c r="D389" t="s" s="4">
        <v>170</v>
      </c>
      <c r="E389" t="s" s="4">
        <v>92</v>
      </c>
      <c r="F389" t="s" s="4">
        <v>566</v>
      </c>
      <c r="G389" t="s" s="4">
        <v>566</v>
      </c>
      <c r="H389" t="s" s="4">
        <v>2054</v>
      </c>
      <c r="I389" t="s" s="4">
        <v>2055</v>
      </c>
      <c r="J389" t="s" s="4">
        <v>615</v>
      </c>
      <c r="K389" t="s" s="4">
        <v>2056</v>
      </c>
      <c r="L389" t="s" s="4">
        <v>2048</v>
      </c>
      <c r="M389" t="s" s="4">
        <v>100</v>
      </c>
      <c r="N389" t="s" s="4">
        <v>101</v>
      </c>
      <c r="O389" t="s" s="4">
        <v>101</v>
      </c>
      <c r="P389" t="s" s="4">
        <v>102</v>
      </c>
      <c r="Q389" t="s" s="4">
        <v>103</v>
      </c>
      <c r="R389" t="s" s="4">
        <v>104</v>
      </c>
      <c r="S389" t="s" s="4">
        <v>105</v>
      </c>
      <c r="T389" t="s" s="4">
        <v>106</v>
      </c>
      <c r="U389" t="s" s="4">
        <v>106</v>
      </c>
      <c r="V389" t="s" s="4">
        <v>2048</v>
      </c>
      <c r="W389" t="s" s="4">
        <v>2049</v>
      </c>
      <c r="X389" t="s" s="4">
        <v>2050</v>
      </c>
      <c r="Y389" t="s" s="4">
        <v>2057</v>
      </c>
      <c r="Z389" t="s" s="4">
        <v>444</v>
      </c>
      <c r="AA389" t="s" s="4">
        <v>101</v>
      </c>
      <c r="AB389" t="s" s="4">
        <v>1707</v>
      </c>
      <c r="AC389" t="s" s="4">
        <v>156</v>
      </c>
      <c r="AD389" t="s" s="4">
        <v>2057</v>
      </c>
      <c r="AE389" t="s" s="4">
        <v>2057</v>
      </c>
      <c r="AF389" t="s" s="4">
        <v>113</v>
      </c>
      <c r="AG389" t="s" s="4">
        <v>114</v>
      </c>
      <c r="AH389" t="s" s="4">
        <v>1701</v>
      </c>
      <c r="AI389" t="s" s="4">
        <v>115</v>
      </c>
      <c r="AJ389" t="s" s="4">
        <v>116</v>
      </c>
    </row>
    <row r="390" ht="45.0" customHeight="true">
      <c r="A390" t="s" s="4">
        <v>2058</v>
      </c>
      <c r="B390" t="s" s="4">
        <v>1701</v>
      </c>
      <c r="C390" t="s" s="4">
        <v>90</v>
      </c>
      <c r="D390" t="s" s="4">
        <v>170</v>
      </c>
      <c r="E390" t="s" s="4">
        <v>92</v>
      </c>
      <c r="F390" t="s" s="4">
        <v>461</v>
      </c>
      <c r="G390" t="s" s="4">
        <v>461</v>
      </c>
      <c r="H390" t="s" s="4">
        <v>2059</v>
      </c>
      <c r="I390" t="s" s="4">
        <v>2060</v>
      </c>
      <c r="J390" t="s" s="4">
        <v>881</v>
      </c>
      <c r="K390" t="s" s="4">
        <v>2061</v>
      </c>
      <c r="L390" t="s" s="4">
        <v>2062</v>
      </c>
      <c r="M390" t="s" s="4">
        <v>100</v>
      </c>
      <c r="N390" t="s" s="4">
        <v>101</v>
      </c>
      <c r="O390" t="s" s="4">
        <v>101</v>
      </c>
      <c r="P390" t="s" s="4">
        <v>102</v>
      </c>
      <c r="Q390" t="s" s="4">
        <v>103</v>
      </c>
      <c r="R390" t="s" s="4">
        <v>104</v>
      </c>
      <c r="S390" t="s" s="4">
        <v>105</v>
      </c>
      <c r="T390" t="s" s="4">
        <v>103</v>
      </c>
      <c r="U390" t="s" s="4">
        <v>164</v>
      </c>
      <c r="V390" t="s" s="4">
        <v>2062</v>
      </c>
      <c r="W390" t="s" s="4">
        <v>2063</v>
      </c>
      <c r="X390" t="s" s="4">
        <v>2063</v>
      </c>
      <c r="Y390" t="s" s="4">
        <v>2064</v>
      </c>
      <c r="Z390" t="s" s="4">
        <v>2065</v>
      </c>
      <c r="AA390" t="s" s="4">
        <v>101</v>
      </c>
      <c r="AB390" t="s" s="4">
        <v>1707</v>
      </c>
      <c r="AC390" t="s" s="4">
        <v>156</v>
      </c>
      <c r="AD390" t="s" s="4">
        <v>2064</v>
      </c>
      <c r="AE390" t="s" s="4">
        <v>2064</v>
      </c>
      <c r="AF390" t="s" s="4">
        <v>113</v>
      </c>
      <c r="AG390" t="s" s="4">
        <v>114</v>
      </c>
      <c r="AH390" t="s" s="4">
        <v>1701</v>
      </c>
      <c r="AI390" t="s" s="4">
        <v>115</v>
      </c>
      <c r="AJ390" t="s" s="4">
        <v>116</v>
      </c>
    </row>
    <row r="391" ht="45.0" customHeight="true">
      <c r="A391" t="s" s="4">
        <v>2066</v>
      </c>
      <c r="B391" t="s" s="4">
        <v>1701</v>
      </c>
      <c r="C391" t="s" s="4">
        <v>90</v>
      </c>
      <c r="D391" t="s" s="4">
        <v>170</v>
      </c>
      <c r="E391" t="s" s="4">
        <v>92</v>
      </c>
      <c r="F391" t="s" s="4">
        <v>1983</v>
      </c>
      <c r="G391" t="s" s="4">
        <v>1983</v>
      </c>
      <c r="H391" t="s" s="4">
        <v>95</v>
      </c>
      <c r="I391" t="s" s="4">
        <v>1990</v>
      </c>
      <c r="J391" t="s" s="4">
        <v>1991</v>
      </c>
      <c r="K391" t="s" s="4">
        <v>1992</v>
      </c>
      <c r="L391" t="s" s="4">
        <v>2067</v>
      </c>
      <c r="M391" t="s" s="4">
        <v>100</v>
      </c>
      <c r="N391" t="s" s="4">
        <v>101</v>
      </c>
      <c r="O391" t="s" s="4">
        <v>101</v>
      </c>
      <c r="P391" t="s" s="4">
        <v>102</v>
      </c>
      <c r="Q391" t="s" s="4">
        <v>103</v>
      </c>
      <c r="R391" t="s" s="4">
        <v>104</v>
      </c>
      <c r="S391" t="s" s="4">
        <v>105</v>
      </c>
      <c r="T391" t="s" s="4">
        <v>106</v>
      </c>
      <c r="U391" t="s" s="4">
        <v>106</v>
      </c>
      <c r="V391" t="s" s="4">
        <v>2067</v>
      </c>
      <c r="W391" t="s" s="4">
        <v>2068</v>
      </c>
      <c r="X391" t="s" s="4">
        <v>2069</v>
      </c>
      <c r="Y391" t="s" s="4">
        <v>2070</v>
      </c>
      <c r="Z391" t="s" s="4">
        <v>2071</v>
      </c>
      <c r="AA391" t="s" s="4">
        <v>101</v>
      </c>
      <c r="AB391" t="s" s="4">
        <v>1707</v>
      </c>
      <c r="AC391" t="s" s="4">
        <v>156</v>
      </c>
      <c r="AD391" t="s" s="4">
        <v>2070</v>
      </c>
      <c r="AE391" t="s" s="4">
        <v>2070</v>
      </c>
      <c r="AF391" t="s" s="4">
        <v>113</v>
      </c>
      <c r="AG391" t="s" s="4">
        <v>114</v>
      </c>
      <c r="AH391" t="s" s="4">
        <v>1701</v>
      </c>
      <c r="AI391" t="s" s="4">
        <v>115</v>
      </c>
      <c r="AJ391" t="s" s="4">
        <v>116</v>
      </c>
    </row>
    <row r="392" ht="45.0" customHeight="true">
      <c r="A392" t="s" s="4">
        <v>2072</v>
      </c>
      <c r="B392" t="s" s="4">
        <v>1701</v>
      </c>
      <c r="C392" t="s" s="4">
        <v>90</v>
      </c>
      <c r="D392" t="s" s="4">
        <v>170</v>
      </c>
      <c r="E392" t="s" s="4">
        <v>92</v>
      </c>
      <c r="F392" t="s" s="4">
        <v>1893</v>
      </c>
      <c r="G392" t="s" s="4">
        <v>1893</v>
      </c>
      <c r="H392" t="s" s="4">
        <v>218</v>
      </c>
      <c r="I392" t="s" s="4">
        <v>118</v>
      </c>
      <c r="J392" t="s" s="4">
        <v>120</v>
      </c>
      <c r="K392" t="s" s="4">
        <v>120</v>
      </c>
      <c r="L392" t="s" s="4">
        <v>2073</v>
      </c>
      <c r="M392" t="s" s="4">
        <v>100</v>
      </c>
      <c r="N392" t="s" s="4">
        <v>101</v>
      </c>
      <c r="O392" t="s" s="4">
        <v>101</v>
      </c>
      <c r="P392" t="s" s="4">
        <v>102</v>
      </c>
      <c r="Q392" t="s" s="4">
        <v>103</v>
      </c>
      <c r="R392" t="s" s="4">
        <v>104</v>
      </c>
      <c r="S392" t="s" s="4">
        <v>105</v>
      </c>
      <c r="T392" t="s" s="4">
        <v>103</v>
      </c>
      <c r="U392" t="s" s="4">
        <v>164</v>
      </c>
      <c r="V392" t="s" s="4">
        <v>2073</v>
      </c>
      <c r="W392" t="s" s="4">
        <v>2068</v>
      </c>
      <c r="X392" t="s" s="4">
        <v>2069</v>
      </c>
      <c r="Y392" t="s" s="4">
        <v>2074</v>
      </c>
      <c r="Z392" t="s" s="4">
        <v>2027</v>
      </c>
      <c r="AA392" t="s" s="4">
        <v>101</v>
      </c>
      <c r="AB392" t="s" s="4">
        <v>1707</v>
      </c>
      <c r="AC392" t="s" s="4">
        <v>156</v>
      </c>
      <c r="AD392" t="s" s="4">
        <v>2074</v>
      </c>
      <c r="AE392" t="s" s="4">
        <v>2074</v>
      </c>
      <c r="AF392" t="s" s="4">
        <v>113</v>
      </c>
      <c r="AG392" t="s" s="4">
        <v>114</v>
      </c>
      <c r="AH392" t="s" s="4">
        <v>1701</v>
      </c>
      <c r="AI392" t="s" s="4">
        <v>115</v>
      </c>
      <c r="AJ392" t="s" s="4">
        <v>116</v>
      </c>
    </row>
    <row r="393" ht="45.0" customHeight="true">
      <c r="A393" t="s" s="4">
        <v>2075</v>
      </c>
      <c r="B393" t="s" s="4">
        <v>1701</v>
      </c>
      <c r="C393" t="s" s="4">
        <v>90</v>
      </c>
      <c r="D393" t="s" s="4">
        <v>170</v>
      </c>
      <c r="E393" t="s" s="4">
        <v>92</v>
      </c>
      <c r="F393" t="s" s="4">
        <v>217</v>
      </c>
      <c r="G393" t="s" s="4">
        <v>217</v>
      </c>
      <c r="H393" t="s" s="4">
        <v>218</v>
      </c>
      <c r="I393" t="s" s="4">
        <v>219</v>
      </c>
      <c r="J393" t="s" s="4">
        <v>220</v>
      </c>
      <c r="K393" t="s" s="4">
        <v>221</v>
      </c>
      <c r="L393" t="s" s="4">
        <v>2076</v>
      </c>
      <c r="M393" t="s" s="4">
        <v>100</v>
      </c>
      <c r="N393" t="s" s="4">
        <v>101</v>
      </c>
      <c r="O393" t="s" s="4">
        <v>101</v>
      </c>
      <c r="P393" t="s" s="4">
        <v>102</v>
      </c>
      <c r="Q393" t="s" s="4">
        <v>103</v>
      </c>
      <c r="R393" t="s" s="4">
        <v>104</v>
      </c>
      <c r="S393" t="s" s="4">
        <v>105</v>
      </c>
      <c r="T393" t="s" s="4">
        <v>103</v>
      </c>
      <c r="U393" t="s" s="4">
        <v>164</v>
      </c>
      <c r="V393" t="s" s="4">
        <v>2076</v>
      </c>
      <c r="W393" t="s" s="4">
        <v>2068</v>
      </c>
      <c r="X393" t="s" s="4">
        <v>2069</v>
      </c>
      <c r="Y393" t="s" s="4">
        <v>2077</v>
      </c>
      <c r="Z393" t="s" s="4">
        <v>985</v>
      </c>
      <c r="AA393" t="s" s="4">
        <v>101</v>
      </c>
      <c r="AB393" t="s" s="4">
        <v>1707</v>
      </c>
      <c r="AC393" t="s" s="4">
        <v>156</v>
      </c>
      <c r="AD393" t="s" s="4">
        <v>2077</v>
      </c>
      <c r="AE393" t="s" s="4">
        <v>2077</v>
      </c>
      <c r="AF393" t="s" s="4">
        <v>113</v>
      </c>
      <c r="AG393" t="s" s="4">
        <v>114</v>
      </c>
      <c r="AH393" t="s" s="4">
        <v>1701</v>
      </c>
      <c r="AI393" t="s" s="4">
        <v>115</v>
      </c>
      <c r="AJ393" t="s" s="4">
        <v>116</v>
      </c>
    </row>
    <row r="394" ht="45.0" customHeight="true">
      <c r="A394" t="s" s="4">
        <v>2078</v>
      </c>
      <c r="B394" t="s" s="4">
        <v>1701</v>
      </c>
      <c r="C394" t="s" s="4">
        <v>90</v>
      </c>
      <c r="D394" t="s" s="4">
        <v>170</v>
      </c>
      <c r="E394" t="s" s="4">
        <v>92</v>
      </c>
      <c r="F394" t="s" s="4">
        <v>2079</v>
      </c>
      <c r="G394" t="s" s="4">
        <v>2080</v>
      </c>
      <c r="H394" t="s" s="4">
        <v>2002</v>
      </c>
      <c r="I394" t="s" s="4">
        <v>2081</v>
      </c>
      <c r="J394" t="s" s="4">
        <v>881</v>
      </c>
      <c r="K394" t="s" s="4">
        <v>120</v>
      </c>
      <c r="L394" t="s" s="4">
        <v>2082</v>
      </c>
      <c r="M394" t="s" s="4">
        <v>100</v>
      </c>
      <c r="N394" t="s" s="4">
        <v>101</v>
      </c>
      <c r="O394" t="s" s="4">
        <v>101</v>
      </c>
      <c r="P394" t="s" s="4">
        <v>102</v>
      </c>
      <c r="Q394" t="s" s="4">
        <v>103</v>
      </c>
      <c r="R394" t="s" s="4">
        <v>104</v>
      </c>
      <c r="S394" t="s" s="4">
        <v>105</v>
      </c>
      <c r="T394" t="s" s="4">
        <v>103</v>
      </c>
      <c r="U394" t="s" s="4">
        <v>2083</v>
      </c>
      <c r="V394" t="s" s="4">
        <v>2082</v>
      </c>
      <c r="W394" t="s" s="4">
        <v>2068</v>
      </c>
      <c r="X394" t="s" s="4">
        <v>2069</v>
      </c>
      <c r="Y394" t="s" s="4">
        <v>2084</v>
      </c>
      <c r="Z394" t="s" s="4">
        <v>2085</v>
      </c>
      <c r="AA394" t="s" s="4">
        <v>101</v>
      </c>
      <c r="AB394" t="s" s="4">
        <v>1707</v>
      </c>
      <c r="AC394" t="s" s="4">
        <v>156</v>
      </c>
      <c r="AD394" t="s" s="4">
        <v>2084</v>
      </c>
      <c r="AE394" t="s" s="4">
        <v>2084</v>
      </c>
      <c r="AF394" t="s" s="4">
        <v>113</v>
      </c>
      <c r="AG394" t="s" s="4">
        <v>114</v>
      </c>
      <c r="AH394" t="s" s="4">
        <v>1701</v>
      </c>
      <c r="AI394" t="s" s="4">
        <v>115</v>
      </c>
      <c r="AJ394" t="s" s="4">
        <v>116</v>
      </c>
    </row>
    <row r="395" ht="45.0" customHeight="true">
      <c r="A395" t="s" s="4">
        <v>2086</v>
      </c>
      <c r="B395" t="s" s="4">
        <v>1701</v>
      </c>
      <c r="C395" t="s" s="4">
        <v>90</v>
      </c>
      <c r="D395" t="s" s="4">
        <v>170</v>
      </c>
      <c r="E395" t="s" s="4">
        <v>92</v>
      </c>
      <c r="F395" t="s" s="4">
        <v>217</v>
      </c>
      <c r="G395" t="s" s="4">
        <v>217</v>
      </c>
      <c r="H395" t="s" s="4">
        <v>218</v>
      </c>
      <c r="I395" t="s" s="4">
        <v>2012</v>
      </c>
      <c r="J395" t="s" s="4">
        <v>889</v>
      </c>
      <c r="K395" t="s" s="4">
        <v>2013</v>
      </c>
      <c r="L395" t="s" s="4">
        <v>2087</v>
      </c>
      <c r="M395" t="s" s="4">
        <v>100</v>
      </c>
      <c r="N395" t="s" s="4">
        <v>101</v>
      </c>
      <c r="O395" t="s" s="4">
        <v>101</v>
      </c>
      <c r="P395" t="s" s="4">
        <v>102</v>
      </c>
      <c r="Q395" t="s" s="4">
        <v>103</v>
      </c>
      <c r="R395" t="s" s="4">
        <v>104</v>
      </c>
      <c r="S395" t="s" s="4">
        <v>105</v>
      </c>
      <c r="T395" t="s" s="4">
        <v>103</v>
      </c>
      <c r="U395" t="s" s="4">
        <v>2083</v>
      </c>
      <c r="V395" t="s" s="4">
        <v>2087</v>
      </c>
      <c r="W395" t="s" s="4">
        <v>2068</v>
      </c>
      <c r="X395" t="s" s="4">
        <v>2069</v>
      </c>
      <c r="Y395" t="s" s="4">
        <v>2088</v>
      </c>
      <c r="Z395" t="s" s="4">
        <v>2089</v>
      </c>
      <c r="AA395" t="s" s="4">
        <v>101</v>
      </c>
      <c r="AB395" t="s" s="4">
        <v>1707</v>
      </c>
      <c r="AC395" t="s" s="4">
        <v>156</v>
      </c>
      <c r="AD395" t="s" s="4">
        <v>2088</v>
      </c>
      <c r="AE395" t="s" s="4">
        <v>2088</v>
      </c>
      <c r="AF395" t="s" s="4">
        <v>113</v>
      </c>
      <c r="AG395" t="s" s="4">
        <v>114</v>
      </c>
      <c r="AH395" t="s" s="4">
        <v>1701</v>
      </c>
      <c r="AI395" t="s" s="4">
        <v>115</v>
      </c>
      <c r="AJ395" t="s" s="4">
        <v>116</v>
      </c>
    </row>
    <row r="396" ht="45.0" customHeight="true">
      <c r="A396" t="s" s="4">
        <v>2090</v>
      </c>
      <c r="B396" t="s" s="4">
        <v>1701</v>
      </c>
      <c r="C396" t="s" s="4">
        <v>90</v>
      </c>
      <c r="D396" t="s" s="4">
        <v>170</v>
      </c>
      <c r="E396" t="s" s="4">
        <v>92</v>
      </c>
      <c r="F396" t="s" s="4">
        <v>2079</v>
      </c>
      <c r="G396" t="s" s="4">
        <v>715</v>
      </c>
      <c r="H396" t="s" s="4">
        <v>1746</v>
      </c>
      <c r="I396" t="s" s="4">
        <v>2091</v>
      </c>
      <c r="J396" t="s" s="4">
        <v>2092</v>
      </c>
      <c r="K396" t="s" s="4">
        <v>2093</v>
      </c>
      <c r="L396" t="s" s="4">
        <v>2094</v>
      </c>
      <c r="M396" t="s" s="4">
        <v>100</v>
      </c>
      <c r="N396" t="s" s="4">
        <v>101</v>
      </c>
      <c r="O396" t="s" s="4">
        <v>101</v>
      </c>
      <c r="P396" t="s" s="4">
        <v>102</v>
      </c>
      <c r="Q396" t="s" s="4">
        <v>103</v>
      </c>
      <c r="R396" t="s" s="4">
        <v>104</v>
      </c>
      <c r="S396" t="s" s="4">
        <v>105</v>
      </c>
      <c r="T396" t="s" s="4">
        <v>106</v>
      </c>
      <c r="U396" t="s" s="4">
        <v>106</v>
      </c>
      <c r="V396" t="s" s="4">
        <v>2094</v>
      </c>
      <c r="W396" t="s" s="4">
        <v>2068</v>
      </c>
      <c r="X396" t="s" s="4">
        <v>2069</v>
      </c>
      <c r="Y396" t="s" s="4">
        <v>2095</v>
      </c>
      <c r="Z396" t="s" s="4">
        <v>444</v>
      </c>
      <c r="AA396" t="s" s="4">
        <v>101</v>
      </c>
      <c r="AB396" t="s" s="4">
        <v>1707</v>
      </c>
      <c r="AC396" t="s" s="4">
        <v>156</v>
      </c>
      <c r="AD396" t="s" s="4">
        <v>2095</v>
      </c>
      <c r="AE396" t="s" s="4">
        <v>2095</v>
      </c>
      <c r="AF396" t="s" s="4">
        <v>113</v>
      </c>
      <c r="AG396" t="s" s="4">
        <v>114</v>
      </c>
      <c r="AH396" t="s" s="4">
        <v>1701</v>
      </c>
      <c r="AI396" t="s" s="4">
        <v>115</v>
      </c>
      <c r="AJ396" t="s" s="4">
        <v>116</v>
      </c>
    </row>
    <row r="397" ht="45.0" customHeight="true">
      <c r="A397" t="s" s="4">
        <v>2096</v>
      </c>
      <c r="B397" t="s" s="4">
        <v>1701</v>
      </c>
      <c r="C397" t="s" s="4">
        <v>90</v>
      </c>
      <c r="D397" t="s" s="4">
        <v>170</v>
      </c>
      <c r="E397" t="s" s="4">
        <v>92</v>
      </c>
      <c r="F397" t="s" s="4">
        <v>1709</v>
      </c>
      <c r="G397" t="s" s="4">
        <v>1710</v>
      </c>
      <c r="H397" t="s" s="4">
        <v>95</v>
      </c>
      <c r="I397" t="s" s="4">
        <v>1711</v>
      </c>
      <c r="J397" t="s" s="4">
        <v>221</v>
      </c>
      <c r="K397" t="s" s="4">
        <v>1712</v>
      </c>
      <c r="L397" t="s" s="4">
        <v>2097</v>
      </c>
      <c r="M397" t="s" s="4">
        <v>100</v>
      </c>
      <c r="N397" t="s" s="4">
        <v>101</v>
      </c>
      <c r="O397" t="s" s="4">
        <v>101</v>
      </c>
      <c r="P397" t="s" s="4">
        <v>102</v>
      </c>
      <c r="Q397" t="s" s="4">
        <v>103</v>
      </c>
      <c r="R397" t="s" s="4">
        <v>104</v>
      </c>
      <c r="S397" t="s" s="4">
        <v>105</v>
      </c>
      <c r="T397" t="s" s="4">
        <v>106</v>
      </c>
      <c r="U397" t="s" s="4">
        <v>106</v>
      </c>
      <c r="V397" t="s" s="4">
        <v>2097</v>
      </c>
      <c r="W397" t="s" s="4">
        <v>2068</v>
      </c>
      <c r="X397" t="s" s="4">
        <v>2069</v>
      </c>
      <c r="Y397" t="s" s="4">
        <v>2098</v>
      </c>
      <c r="Z397" t="s" s="4">
        <v>2099</v>
      </c>
      <c r="AA397" t="s" s="4">
        <v>101</v>
      </c>
      <c r="AB397" t="s" s="4">
        <v>1707</v>
      </c>
      <c r="AC397" t="s" s="4">
        <v>156</v>
      </c>
      <c r="AD397" t="s" s="4">
        <v>2098</v>
      </c>
      <c r="AE397" t="s" s="4">
        <v>2098</v>
      </c>
      <c r="AF397" t="s" s="4">
        <v>113</v>
      </c>
      <c r="AG397" t="s" s="4">
        <v>114</v>
      </c>
      <c r="AH397" t="s" s="4">
        <v>1701</v>
      </c>
      <c r="AI397" t="s" s="4">
        <v>115</v>
      </c>
      <c r="AJ397" t="s" s="4">
        <v>116</v>
      </c>
    </row>
    <row r="398" ht="45.0" customHeight="true">
      <c r="A398" t="s" s="4">
        <v>2100</v>
      </c>
      <c r="B398" t="s" s="4">
        <v>1701</v>
      </c>
      <c r="C398" t="s" s="4">
        <v>90</v>
      </c>
      <c r="D398" t="s" s="4">
        <v>170</v>
      </c>
      <c r="E398" t="s" s="4">
        <v>92</v>
      </c>
      <c r="F398" t="s" s="4">
        <v>1983</v>
      </c>
      <c r="G398" t="s" s="4">
        <v>1983</v>
      </c>
      <c r="H398" t="s" s="4">
        <v>95</v>
      </c>
      <c r="I398" t="s" s="4">
        <v>1984</v>
      </c>
      <c r="J398" t="s" s="4">
        <v>1985</v>
      </c>
      <c r="K398" t="s" s="4">
        <v>1986</v>
      </c>
      <c r="L398" t="s" s="4">
        <v>2101</v>
      </c>
      <c r="M398" t="s" s="4">
        <v>100</v>
      </c>
      <c r="N398" t="s" s="4">
        <v>101</v>
      </c>
      <c r="O398" t="s" s="4">
        <v>101</v>
      </c>
      <c r="P398" t="s" s="4">
        <v>102</v>
      </c>
      <c r="Q398" t="s" s="4">
        <v>103</v>
      </c>
      <c r="R398" t="s" s="4">
        <v>104</v>
      </c>
      <c r="S398" t="s" s="4">
        <v>105</v>
      </c>
      <c r="T398" t="s" s="4">
        <v>106</v>
      </c>
      <c r="U398" t="s" s="4">
        <v>106</v>
      </c>
      <c r="V398" t="s" s="4">
        <v>2101</v>
      </c>
      <c r="W398" t="s" s="4">
        <v>2068</v>
      </c>
      <c r="X398" t="s" s="4">
        <v>2069</v>
      </c>
      <c r="Y398" t="s" s="4">
        <v>2102</v>
      </c>
      <c r="Z398" t="s" s="4">
        <v>444</v>
      </c>
      <c r="AA398" t="s" s="4">
        <v>101</v>
      </c>
      <c r="AB398" t="s" s="4">
        <v>1707</v>
      </c>
      <c r="AC398" t="s" s="4">
        <v>156</v>
      </c>
      <c r="AD398" t="s" s="4">
        <v>2102</v>
      </c>
      <c r="AE398" t="s" s="4">
        <v>2102</v>
      </c>
      <c r="AF398" t="s" s="4">
        <v>113</v>
      </c>
      <c r="AG398" t="s" s="4">
        <v>114</v>
      </c>
      <c r="AH398" t="s" s="4">
        <v>1701</v>
      </c>
      <c r="AI398" t="s" s="4">
        <v>115</v>
      </c>
      <c r="AJ398" t="s" s="4">
        <v>116</v>
      </c>
    </row>
    <row r="399" ht="45.0" customHeight="true">
      <c r="A399" t="s" s="4">
        <v>2103</v>
      </c>
      <c r="B399" t="s" s="4">
        <v>1701</v>
      </c>
      <c r="C399" t="s" s="4">
        <v>90</v>
      </c>
      <c r="D399" t="s" s="4">
        <v>170</v>
      </c>
      <c r="E399" t="s" s="4">
        <v>92</v>
      </c>
      <c r="F399" t="s" s="4">
        <v>217</v>
      </c>
      <c r="G399" t="s" s="4">
        <v>217</v>
      </c>
      <c r="H399" t="s" s="4">
        <v>218</v>
      </c>
      <c r="I399" t="s" s="4">
        <v>431</v>
      </c>
      <c r="J399" t="s" s="4">
        <v>432</v>
      </c>
      <c r="K399" t="s" s="4">
        <v>433</v>
      </c>
      <c r="L399" t="s" s="4">
        <v>2104</v>
      </c>
      <c r="M399" t="s" s="4">
        <v>100</v>
      </c>
      <c r="N399" t="s" s="4">
        <v>101</v>
      </c>
      <c r="O399" t="s" s="4">
        <v>101</v>
      </c>
      <c r="P399" t="s" s="4">
        <v>102</v>
      </c>
      <c r="Q399" t="s" s="4">
        <v>103</v>
      </c>
      <c r="R399" t="s" s="4">
        <v>104</v>
      </c>
      <c r="S399" t="s" s="4">
        <v>105</v>
      </c>
      <c r="T399" t="s" s="4">
        <v>103</v>
      </c>
      <c r="U399" t="s" s="4">
        <v>2105</v>
      </c>
      <c r="V399" t="s" s="4">
        <v>2104</v>
      </c>
      <c r="W399" t="s" s="4">
        <v>2069</v>
      </c>
      <c r="X399" t="s" s="4">
        <v>2069</v>
      </c>
      <c r="Y399" t="s" s="4">
        <v>2106</v>
      </c>
      <c r="Z399" t="s" s="4">
        <v>2107</v>
      </c>
      <c r="AA399" t="s" s="4">
        <v>101</v>
      </c>
      <c r="AB399" t="s" s="4">
        <v>1707</v>
      </c>
      <c r="AC399" t="s" s="4">
        <v>156</v>
      </c>
      <c r="AD399" t="s" s="4">
        <v>2106</v>
      </c>
      <c r="AE399" t="s" s="4">
        <v>2106</v>
      </c>
      <c r="AF399" t="s" s="4">
        <v>113</v>
      </c>
      <c r="AG399" t="s" s="4">
        <v>114</v>
      </c>
      <c r="AH399" t="s" s="4">
        <v>1701</v>
      </c>
      <c r="AI399" t="s" s="4">
        <v>115</v>
      </c>
      <c r="AJ399" t="s" s="4">
        <v>116</v>
      </c>
    </row>
    <row r="400" ht="45.0" customHeight="true">
      <c r="A400" t="s" s="4">
        <v>2108</v>
      </c>
      <c r="B400" t="s" s="4">
        <v>1701</v>
      </c>
      <c r="C400" t="s" s="4">
        <v>90</v>
      </c>
      <c r="D400" t="s" s="4">
        <v>170</v>
      </c>
      <c r="E400" t="s" s="4">
        <v>92</v>
      </c>
      <c r="F400" t="s" s="4">
        <v>2079</v>
      </c>
      <c r="G400" t="s" s="4">
        <v>715</v>
      </c>
      <c r="H400" t="s" s="4">
        <v>1746</v>
      </c>
      <c r="I400" t="s" s="4">
        <v>2091</v>
      </c>
      <c r="J400" t="s" s="4">
        <v>2092</v>
      </c>
      <c r="K400" t="s" s="4">
        <v>2093</v>
      </c>
      <c r="L400" t="s" s="4">
        <v>2109</v>
      </c>
      <c r="M400" t="s" s="4">
        <v>100</v>
      </c>
      <c r="N400" t="s" s="4">
        <v>101</v>
      </c>
      <c r="O400" t="s" s="4">
        <v>101</v>
      </c>
      <c r="P400" t="s" s="4">
        <v>102</v>
      </c>
      <c r="Q400" t="s" s="4">
        <v>103</v>
      </c>
      <c r="R400" t="s" s="4">
        <v>104</v>
      </c>
      <c r="S400" t="s" s="4">
        <v>105</v>
      </c>
      <c r="T400" t="s" s="4">
        <v>103</v>
      </c>
      <c r="U400" t="s" s="4">
        <v>951</v>
      </c>
      <c r="V400" t="s" s="4">
        <v>2109</v>
      </c>
      <c r="W400" t="s" s="4">
        <v>2110</v>
      </c>
      <c r="X400" t="s" s="4">
        <v>2110</v>
      </c>
      <c r="Y400" t="s" s="4">
        <v>2111</v>
      </c>
      <c r="Z400" t="s" s="4">
        <v>1272</v>
      </c>
      <c r="AA400" t="s" s="4">
        <v>101</v>
      </c>
      <c r="AB400" t="s" s="4">
        <v>1707</v>
      </c>
      <c r="AC400" t="s" s="4">
        <v>156</v>
      </c>
      <c r="AD400" t="s" s="4">
        <v>2111</v>
      </c>
      <c r="AE400" t="s" s="4">
        <v>2111</v>
      </c>
      <c r="AF400" t="s" s="4">
        <v>113</v>
      </c>
      <c r="AG400" t="s" s="4">
        <v>114</v>
      </c>
      <c r="AH400" t="s" s="4">
        <v>1701</v>
      </c>
      <c r="AI400" t="s" s="4">
        <v>115</v>
      </c>
      <c r="AJ400" t="s" s="4">
        <v>116</v>
      </c>
    </row>
    <row r="401" ht="45.0" customHeight="true">
      <c r="A401" t="s" s="4">
        <v>2112</v>
      </c>
      <c r="B401" t="s" s="4">
        <v>1701</v>
      </c>
      <c r="C401" t="s" s="4">
        <v>90</v>
      </c>
      <c r="D401" t="s" s="4">
        <v>170</v>
      </c>
      <c r="E401" t="s" s="4">
        <v>92</v>
      </c>
      <c r="F401" t="s" s="4">
        <v>2079</v>
      </c>
      <c r="G401" t="s" s="4">
        <v>715</v>
      </c>
      <c r="H401" t="s" s="4">
        <v>1746</v>
      </c>
      <c r="I401" t="s" s="4">
        <v>2091</v>
      </c>
      <c r="J401" t="s" s="4">
        <v>2092</v>
      </c>
      <c r="K401" t="s" s="4">
        <v>2093</v>
      </c>
      <c r="L401" t="s" s="4">
        <v>2113</v>
      </c>
      <c r="M401" t="s" s="4">
        <v>100</v>
      </c>
      <c r="N401" t="s" s="4">
        <v>101</v>
      </c>
      <c r="O401" t="s" s="4">
        <v>101</v>
      </c>
      <c r="P401" t="s" s="4">
        <v>102</v>
      </c>
      <c r="Q401" t="s" s="4">
        <v>103</v>
      </c>
      <c r="R401" t="s" s="4">
        <v>104</v>
      </c>
      <c r="S401" t="s" s="4">
        <v>105</v>
      </c>
      <c r="T401" t="s" s="4">
        <v>103</v>
      </c>
      <c r="U401" t="s" s="4">
        <v>2114</v>
      </c>
      <c r="V401" t="s" s="4">
        <v>2113</v>
      </c>
      <c r="W401" t="s" s="4">
        <v>2115</v>
      </c>
      <c r="X401" t="s" s="4">
        <v>2115</v>
      </c>
      <c r="Y401" t="s" s="4">
        <v>2116</v>
      </c>
      <c r="Z401" t="s" s="4">
        <v>809</v>
      </c>
      <c r="AA401" t="s" s="4">
        <v>101</v>
      </c>
      <c r="AB401" t="s" s="4">
        <v>1707</v>
      </c>
      <c r="AC401" t="s" s="4">
        <v>156</v>
      </c>
      <c r="AD401" t="s" s="4">
        <v>2116</v>
      </c>
      <c r="AE401" t="s" s="4">
        <v>2116</v>
      </c>
      <c r="AF401" t="s" s="4">
        <v>113</v>
      </c>
      <c r="AG401" t="s" s="4">
        <v>114</v>
      </c>
      <c r="AH401" t="s" s="4">
        <v>1701</v>
      </c>
      <c r="AI401" t="s" s="4">
        <v>115</v>
      </c>
      <c r="AJ401" t="s" s="4">
        <v>116</v>
      </c>
    </row>
    <row r="402" ht="45.0" customHeight="true">
      <c r="A402" t="s" s="4">
        <v>2117</v>
      </c>
      <c r="B402" t="s" s="4">
        <v>1701</v>
      </c>
      <c r="C402" t="s" s="4">
        <v>90</v>
      </c>
      <c r="D402" t="s" s="4">
        <v>170</v>
      </c>
      <c r="E402" t="s" s="4">
        <v>92</v>
      </c>
      <c r="F402" t="s" s="4">
        <v>217</v>
      </c>
      <c r="G402" t="s" s="4">
        <v>217</v>
      </c>
      <c r="H402" t="s" s="4">
        <v>218</v>
      </c>
      <c r="I402" t="s" s="4">
        <v>2012</v>
      </c>
      <c r="J402" t="s" s="4">
        <v>889</v>
      </c>
      <c r="K402" t="s" s="4">
        <v>2013</v>
      </c>
      <c r="L402" t="s" s="4">
        <v>2118</v>
      </c>
      <c r="M402" t="s" s="4">
        <v>100</v>
      </c>
      <c r="N402" t="s" s="4">
        <v>101</v>
      </c>
      <c r="O402" t="s" s="4">
        <v>101</v>
      </c>
      <c r="P402" t="s" s="4">
        <v>102</v>
      </c>
      <c r="Q402" t="s" s="4">
        <v>103</v>
      </c>
      <c r="R402" t="s" s="4">
        <v>104</v>
      </c>
      <c r="S402" t="s" s="4">
        <v>105</v>
      </c>
      <c r="T402" t="s" s="4">
        <v>103</v>
      </c>
      <c r="U402" t="s" s="4">
        <v>951</v>
      </c>
      <c r="V402" t="s" s="4">
        <v>2118</v>
      </c>
      <c r="W402" t="s" s="4">
        <v>2110</v>
      </c>
      <c r="X402" t="s" s="4">
        <v>2110</v>
      </c>
      <c r="Y402" t="s" s="4">
        <v>2119</v>
      </c>
      <c r="Z402" t="s" s="4">
        <v>2120</v>
      </c>
      <c r="AA402" t="s" s="4">
        <v>101</v>
      </c>
      <c r="AB402" t="s" s="4">
        <v>1707</v>
      </c>
      <c r="AC402" t="s" s="4">
        <v>156</v>
      </c>
      <c r="AD402" t="s" s="4">
        <v>2119</v>
      </c>
      <c r="AE402" t="s" s="4">
        <v>2119</v>
      </c>
      <c r="AF402" t="s" s="4">
        <v>113</v>
      </c>
      <c r="AG402" t="s" s="4">
        <v>114</v>
      </c>
      <c r="AH402" t="s" s="4">
        <v>1701</v>
      </c>
      <c r="AI402" t="s" s="4">
        <v>115</v>
      </c>
      <c r="AJ402" t="s" s="4">
        <v>116</v>
      </c>
    </row>
    <row r="403" ht="45.0" customHeight="true">
      <c r="A403" t="s" s="4">
        <v>2121</v>
      </c>
      <c r="B403" t="s" s="4">
        <v>1701</v>
      </c>
      <c r="C403" t="s" s="4">
        <v>90</v>
      </c>
      <c r="D403" t="s" s="4">
        <v>170</v>
      </c>
      <c r="E403" t="s" s="4">
        <v>92</v>
      </c>
      <c r="F403" t="s" s="4">
        <v>1983</v>
      </c>
      <c r="G403" t="s" s="4">
        <v>1983</v>
      </c>
      <c r="H403" t="s" s="4">
        <v>95</v>
      </c>
      <c r="I403" t="s" s="4">
        <v>1984</v>
      </c>
      <c r="J403" t="s" s="4">
        <v>1985</v>
      </c>
      <c r="K403" t="s" s="4">
        <v>1986</v>
      </c>
      <c r="L403" t="s" s="4">
        <v>2113</v>
      </c>
      <c r="M403" t="s" s="4">
        <v>100</v>
      </c>
      <c r="N403" t="s" s="4">
        <v>101</v>
      </c>
      <c r="O403" t="s" s="4">
        <v>101</v>
      </c>
      <c r="P403" t="s" s="4">
        <v>102</v>
      </c>
      <c r="Q403" t="s" s="4">
        <v>103</v>
      </c>
      <c r="R403" t="s" s="4">
        <v>104</v>
      </c>
      <c r="S403" t="s" s="4">
        <v>105</v>
      </c>
      <c r="T403" t="s" s="4">
        <v>103</v>
      </c>
      <c r="U403" t="s" s="4">
        <v>951</v>
      </c>
      <c r="V403" t="s" s="4">
        <v>2113</v>
      </c>
      <c r="W403" t="s" s="4">
        <v>2110</v>
      </c>
      <c r="X403" t="s" s="4">
        <v>2110</v>
      </c>
      <c r="Y403" t="s" s="4">
        <v>2122</v>
      </c>
      <c r="Z403" t="s" s="4">
        <v>1272</v>
      </c>
      <c r="AA403" t="s" s="4">
        <v>101</v>
      </c>
      <c r="AB403" t="s" s="4">
        <v>1707</v>
      </c>
      <c r="AC403" t="s" s="4">
        <v>156</v>
      </c>
      <c r="AD403" t="s" s="4">
        <v>2122</v>
      </c>
      <c r="AE403" t="s" s="4">
        <v>2122</v>
      </c>
      <c r="AF403" t="s" s="4">
        <v>113</v>
      </c>
      <c r="AG403" t="s" s="4">
        <v>114</v>
      </c>
      <c r="AH403" t="s" s="4">
        <v>1701</v>
      </c>
      <c r="AI403" t="s" s="4">
        <v>115</v>
      </c>
      <c r="AJ403" t="s" s="4">
        <v>116</v>
      </c>
    </row>
    <row r="404" ht="45.0" customHeight="true">
      <c r="A404" t="s" s="4">
        <v>2123</v>
      </c>
      <c r="B404" t="s" s="4">
        <v>1701</v>
      </c>
      <c r="C404" t="s" s="4">
        <v>90</v>
      </c>
      <c r="D404" t="s" s="4">
        <v>170</v>
      </c>
      <c r="E404" t="s" s="4">
        <v>92</v>
      </c>
      <c r="F404" t="s" s="4">
        <v>1893</v>
      </c>
      <c r="G404" t="s" s="4">
        <v>1893</v>
      </c>
      <c r="H404" t="s" s="4">
        <v>218</v>
      </c>
      <c r="I404" t="s" s="4">
        <v>118</v>
      </c>
      <c r="J404" t="s" s="4">
        <v>120</v>
      </c>
      <c r="K404" t="s" s="4">
        <v>120</v>
      </c>
      <c r="L404" t="s" s="4">
        <v>2113</v>
      </c>
      <c r="M404" t="s" s="4">
        <v>100</v>
      </c>
      <c r="N404" t="s" s="4">
        <v>101</v>
      </c>
      <c r="O404" t="s" s="4">
        <v>101</v>
      </c>
      <c r="P404" t="s" s="4">
        <v>102</v>
      </c>
      <c r="Q404" t="s" s="4">
        <v>103</v>
      </c>
      <c r="R404" t="s" s="4">
        <v>104</v>
      </c>
      <c r="S404" t="s" s="4">
        <v>105</v>
      </c>
      <c r="T404" t="s" s="4">
        <v>103</v>
      </c>
      <c r="U404" t="s" s="4">
        <v>951</v>
      </c>
      <c r="V404" t="s" s="4">
        <v>2113</v>
      </c>
      <c r="W404" t="s" s="4">
        <v>2110</v>
      </c>
      <c r="X404" t="s" s="4">
        <v>2110</v>
      </c>
      <c r="Y404" t="s" s="4">
        <v>2124</v>
      </c>
      <c r="Z404" t="s" s="4">
        <v>2125</v>
      </c>
      <c r="AA404" t="s" s="4">
        <v>101</v>
      </c>
      <c r="AB404" t="s" s="4">
        <v>1707</v>
      </c>
      <c r="AC404" t="s" s="4">
        <v>156</v>
      </c>
      <c r="AD404" t="s" s="4">
        <v>2124</v>
      </c>
      <c r="AE404" t="s" s="4">
        <v>2124</v>
      </c>
      <c r="AF404" t="s" s="4">
        <v>113</v>
      </c>
      <c r="AG404" t="s" s="4">
        <v>114</v>
      </c>
      <c r="AH404" t="s" s="4">
        <v>1701</v>
      </c>
      <c r="AI404" t="s" s="4">
        <v>115</v>
      </c>
      <c r="AJ404" t="s" s="4">
        <v>116</v>
      </c>
    </row>
    <row r="405" ht="45.0" customHeight="true">
      <c r="A405" t="s" s="4">
        <v>2126</v>
      </c>
      <c r="B405" t="s" s="4">
        <v>1701</v>
      </c>
      <c r="C405" t="s" s="4">
        <v>90</v>
      </c>
      <c r="D405" t="s" s="4">
        <v>170</v>
      </c>
      <c r="E405" t="s" s="4">
        <v>92</v>
      </c>
      <c r="F405" t="s" s="4">
        <v>1893</v>
      </c>
      <c r="G405" t="s" s="4">
        <v>1893</v>
      </c>
      <c r="H405" t="s" s="4">
        <v>218</v>
      </c>
      <c r="I405" t="s" s="4">
        <v>118</v>
      </c>
      <c r="J405" t="s" s="4">
        <v>120</v>
      </c>
      <c r="K405" t="s" s="4">
        <v>120</v>
      </c>
      <c r="L405" t="s" s="4">
        <v>2113</v>
      </c>
      <c r="M405" t="s" s="4">
        <v>100</v>
      </c>
      <c r="N405" t="s" s="4">
        <v>101</v>
      </c>
      <c r="O405" t="s" s="4">
        <v>101</v>
      </c>
      <c r="P405" t="s" s="4">
        <v>102</v>
      </c>
      <c r="Q405" t="s" s="4">
        <v>103</v>
      </c>
      <c r="R405" t="s" s="4">
        <v>104</v>
      </c>
      <c r="S405" t="s" s="4">
        <v>105</v>
      </c>
      <c r="T405" t="s" s="4">
        <v>103</v>
      </c>
      <c r="U405" t="s" s="4">
        <v>2127</v>
      </c>
      <c r="V405" t="s" s="4">
        <v>2113</v>
      </c>
      <c r="W405" t="s" s="4">
        <v>2115</v>
      </c>
      <c r="X405" t="s" s="4">
        <v>2115</v>
      </c>
      <c r="Y405" t="s" s="4">
        <v>2128</v>
      </c>
      <c r="Z405" t="s" s="4">
        <v>809</v>
      </c>
      <c r="AA405" t="s" s="4">
        <v>101</v>
      </c>
      <c r="AB405" t="s" s="4">
        <v>1707</v>
      </c>
      <c r="AC405" t="s" s="4">
        <v>156</v>
      </c>
      <c r="AD405" t="s" s="4">
        <v>2128</v>
      </c>
      <c r="AE405" t="s" s="4">
        <v>2128</v>
      </c>
      <c r="AF405" t="s" s="4">
        <v>113</v>
      </c>
      <c r="AG405" t="s" s="4">
        <v>114</v>
      </c>
      <c r="AH405" t="s" s="4">
        <v>1701</v>
      </c>
      <c r="AI405" t="s" s="4">
        <v>115</v>
      </c>
      <c r="AJ405" t="s" s="4">
        <v>116</v>
      </c>
    </row>
    <row r="406" ht="45.0" customHeight="true">
      <c r="A406" t="s" s="4">
        <v>2129</v>
      </c>
      <c r="B406" t="s" s="4">
        <v>1701</v>
      </c>
      <c r="C406" t="s" s="4">
        <v>90</v>
      </c>
      <c r="D406" t="s" s="4">
        <v>170</v>
      </c>
      <c r="E406" t="s" s="4">
        <v>92</v>
      </c>
      <c r="F406" t="s" s="4">
        <v>1709</v>
      </c>
      <c r="G406" t="s" s="4">
        <v>1710</v>
      </c>
      <c r="H406" t="s" s="4">
        <v>95</v>
      </c>
      <c r="I406" t="s" s="4">
        <v>1711</v>
      </c>
      <c r="J406" t="s" s="4">
        <v>221</v>
      </c>
      <c r="K406" t="s" s="4">
        <v>1712</v>
      </c>
      <c r="L406" t="s" s="4">
        <v>2113</v>
      </c>
      <c r="M406" t="s" s="4">
        <v>100</v>
      </c>
      <c r="N406" t="s" s="4">
        <v>101</v>
      </c>
      <c r="O406" t="s" s="4">
        <v>101</v>
      </c>
      <c r="P406" t="s" s="4">
        <v>102</v>
      </c>
      <c r="Q406" t="s" s="4">
        <v>103</v>
      </c>
      <c r="R406" t="s" s="4">
        <v>104</v>
      </c>
      <c r="S406" t="s" s="4">
        <v>105</v>
      </c>
      <c r="T406" t="s" s="4">
        <v>103</v>
      </c>
      <c r="U406" t="s" s="4">
        <v>2127</v>
      </c>
      <c r="V406" t="s" s="4">
        <v>2113</v>
      </c>
      <c r="W406" t="s" s="4">
        <v>2115</v>
      </c>
      <c r="X406" t="s" s="4">
        <v>2115</v>
      </c>
      <c r="Y406" t="s" s="4">
        <v>2130</v>
      </c>
      <c r="Z406" t="s" s="4">
        <v>154</v>
      </c>
      <c r="AA406" t="s" s="4">
        <v>101</v>
      </c>
      <c r="AB406" t="s" s="4">
        <v>1707</v>
      </c>
      <c r="AC406" t="s" s="4">
        <v>156</v>
      </c>
      <c r="AD406" t="s" s="4">
        <v>2130</v>
      </c>
      <c r="AE406" t="s" s="4">
        <v>2130</v>
      </c>
      <c r="AF406" t="s" s="4">
        <v>113</v>
      </c>
      <c r="AG406" t="s" s="4">
        <v>114</v>
      </c>
      <c r="AH406" t="s" s="4">
        <v>1701</v>
      </c>
      <c r="AI406" t="s" s="4">
        <v>115</v>
      </c>
      <c r="AJ406" t="s" s="4">
        <v>116</v>
      </c>
    </row>
    <row r="407" ht="45.0" customHeight="true">
      <c r="A407" t="s" s="4">
        <v>2131</v>
      </c>
      <c r="B407" t="s" s="4">
        <v>1701</v>
      </c>
      <c r="C407" t="s" s="4">
        <v>90</v>
      </c>
      <c r="D407" t="s" s="4">
        <v>170</v>
      </c>
      <c r="E407" t="s" s="4">
        <v>92</v>
      </c>
      <c r="F407" t="s" s="4">
        <v>217</v>
      </c>
      <c r="G407" t="s" s="4">
        <v>217</v>
      </c>
      <c r="H407" t="s" s="4">
        <v>218</v>
      </c>
      <c r="I407" t="s" s="4">
        <v>2012</v>
      </c>
      <c r="J407" t="s" s="4">
        <v>889</v>
      </c>
      <c r="K407" t="s" s="4">
        <v>2013</v>
      </c>
      <c r="L407" t="s" s="4">
        <v>2132</v>
      </c>
      <c r="M407" t="s" s="4">
        <v>100</v>
      </c>
      <c r="N407" t="s" s="4">
        <v>101</v>
      </c>
      <c r="O407" t="s" s="4">
        <v>101</v>
      </c>
      <c r="P407" t="s" s="4">
        <v>102</v>
      </c>
      <c r="Q407" t="s" s="4">
        <v>103</v>
      </c>
      <c r="R407" t="s" s="4">
        <v>104</v>
      </c>
      <c r="S407" t="s" s="4">
        <v>105</v>
      </c>
      <c r="T407" t="s" s="4">
        <v>103</v>
      </c>
      <c r="U407" t="s" s="4">
        <v>2127</v>
      </c>
      <c r="V407" t="s" s="4">
        <v>2132</v>
      </c>
      <c r="W407" t="s" s="4">
        <v>2115</v>
      </c>
      <c r="X407" t="s" s="4">
        <v>2115</v>
      </c>
      <c r="Y407" t="s" s="4">
        <v>2133</v>
      </c>
      <c r="Z407" t="s" s="4">
        <v>2134</v>
      </c>
      <c r="AA407" t="s" s="4">
        <v>101</v>
      </c>
      <c r="AB407" t="s" s="4">
        <v>1707</v>
      </c>
      <c r="AC407" t="s" s="4">
        <v>156</v>
      </c>
      <c r="AD407" t="s" s="4">
        <v>2133</v>
      </c>
      <c r="AE407" t="s" s="4">
        <v>2133</v>
      </c>
      <c r="AF407" t="s" s="4">
        <v>113</v>
      </c>
      <c r="AG407" t="s" s="4">
        <v>114</v>
      </c>
      <c r="AH407" t="s" s="4">
        <v>1701</v>
      </c>
      <c r="AI407" t="s" s="4">
        <v>115</v>
      </c>
      <c r="AJ407" t="s" s="4">
        <v>116</v>
      </c>
    </row>
    <row r="408" ht="45.0" customHeight="true">
      <c r="A408" t="s" s="4">
        <v>2135</v>
      </c>
      <c r="B408" t="s" s="4">
        <v>1701</v>
      </c>
      <c r="C408" t="s" s="4">
        <v>90</v>
      </c>
      <c r="D408" t="s" s="4">
        <v>170</v>
      </c>
      <c r="E408" t="s" s="4">
        <v>92</v>
      </c>
      <c r="F408" t="s" s="4">
        <v>1983</v>
      </c>
      <c r="G408" t="s" s="4">
        <v>1983</v>
      </c>
      <c r="H408" t="s" s="4">
        <v>95</v>
      </c>
      <c r="I408" t="s" s="4">
        <v>1984</v>
      </c>
      <c r="J408" t="s" s="4">
        <v>1985</v>
      </c>
      <c r="K408" t="s" s="4">
        <v>1986</v>
      </c>
      <c r="L408" t="s" s="4">
        <v>1917</v>
      </c>
      <c r="M408" t="s" s="4">
        <v>100</v>
      </c>
      <c r="N408" t="s" s="4">
        <v>101</v>
      </c>
      <c r="O408" t="s" s="4">
        <v>101</v>
      </c>
      <c r="P408" t="s" s="4">
        <v>102</v>
      </c>
      <c r="Q408" t="s" s="4">
        <v>103</v>
      </c>
      <c r="R408" t="s" s="4">
        <v>104</v>
      </c>
      <c r="S408" t="s" s="4">
        <v>105</v>
      </c>
      <c r="T408" t="s" s="4">
        <v>103</v>
      </c>
      <c r="U408" t="s" s="4">
        <v>2127</v>
      </c>
      <c r="V408" t="s" s="4">
        <v>1917</v>
      </c>
      <c r="W408" t="s" s="4">
        <v>2115</v>
      </c>
      <c r="X408" t="s" s="4">
        <v>2115</v>
      </c>
      <c r="Y408" t="s" s="4">
        <v>2136</v>
      </c>
      <c r="Z408" t="s" s="4">
        <v>809</v>
      </c>
      <c r="AA408" t="s" s="4">
        <v>101</v>
      </c>
      <c r="AB408" t="s" s="4">
        <v>1707</v>
      </c>
      <c r="AC408" t="s" s="4">
        <v>156</v>
      </c>
      <c r="AD408" t="s" s="4">
        <v>2136</v>
      </c>
      <c r="AE408" t="s" s="4">
        <v>2136</v>
      </c>
      <c r="AF408" t="s" s="4">
        <v>113</v>
      </c>
      <c r="AG408" t="s" s="4">
        <v>114</v>
      </c>
      <c r="AH408" t="s" s="4">
        <v>1701</v>
      </c>
      <c r="AI408" t="s" s="4">
        <v>115</v>
      </c>
      <c r="AJ408" t="s" s="4">
        <v>116</v>
      </c>
    </row>
    <row r="409" ht="45.0" customHeight="true">
      <c r="A409" t="s" s="4">
        <v>2137</v>
      </c>
      <c r="B409" t="s" s="4">
        <v>1701</v>
      </c>
      <c r="C409" t="s" s="4">
        <v>90</v>
      </c>
      <c r="D409" t="s" s="4">
        <v>170</v>
      </c>
      <c r="E409" t="s" s="4">
        <v>92</v>
      </c>
      <c r="F409" t="s" s="4">
        <v>1709</v>
      </c>
      <c r="G409" t="s" s="4">
        <v>1710</v>
      </c>
      <c r="H409" t="s" s="4">
        <v>95</v>
      </c>
      <c r="I409" t="s" s="4">
        <v>1711</v>
      </c>
      <c r="J409" t="s" s="4">
        <v>221</v>
      </c>
      <c r="K409" t="s" s="4">
        <v>1712</v>
      </c>
      <c r="L409" t="s" s="4">
        <v>2138</v>
      </c>
      <c r="M409" t="s" s="4">
        <v>100</v>
      </c>
      <c r="N409" t="s" s="4">
        <v>101</v>
      </c>
      <c r="O409" t="s" s="4">
        <v>101</v>
      </c>
      <c r="P409" t="s" s="4">
        <v>102</v>
      </c>
      <c r="Q409" t="s" s="4">
        <v>103</v>
      </c>
      <c r="R409" t="s" s="4">
        <v>104</v>
      </c>
      <c r="S409" t="s" s="4">
        <v>105</v>
      </c>
      <c r="T409" t="s" s="4">
        <v>1717</v>
      </c>
      <c r="U409" t="s" s="4">
        <v>1717</v>
      </c>
      <c r="V409" t="s" s="4">
        <v>2138</v>
      </c>
      <c r="W409" t="s" s="4">
        <v>2139</v>
      </c>
      <c r="X409" t="s" s="4">
        <v>2139</v>
      </c>
      <c r="Y409" t="s" s="4">
        <v>2140</v>
      </c>
      <c r="Z409" t="s" s="4">
        <v>225</v>
      </c>
      <c r="AA409" t="s" s="4">
        <v>101</v>
      </c>
      <c r="AB409" t="s" s="4">
        <v>1707</v>
      </c>
      <c r="AC409" t="s" s="4">
        <v>156</v>
      </c>
      <c r="AD409" t="s" s="4">
        <v>2140</v>
      </c>
      <c r="AE409" t="s" s="4">
        <v>2140</v>
      </c>
      <c r="AF409" t="s" s="4">
        <v>113</v>
      </c>
      <c r="AG409" t="s" s="4">
        <v>114</v>
      </c>
      <c r="AH409" t="s" s="4">
        <v>1701</v>
      </c>
      <c r="AI409" t="s" s="4">
        <v>115</v>
      </c>
      <c r="AJ409" t="s" s="4">
        <v>116</v>
      </c>
    </row>
    <row r="410" ht="45.0" customHeight="true">
      <c r="A410" t="s" s="4">
        <v>2141</v>
      </c>
      <c r="B410" t="s" s="4">
        <v>1701</v>
      </c>
      <c r="C410" t="s" s="4">
        <v>90</v>
      </c>
      <c r="D410" t="s" s="4">
        <v>170</v>
      </c>
      <c r="E410" t="s" s="4">
        <v>92</v>
      </c>
      <c r="F410" t="s" s="4">
        <v>1709</v>
      </c>
      <c r="G410" t="s" s="4">
        <v>1710</v>
      </c>
      <c r="H410" t="s" s="4">
        <v>95</v>
      </c>
      <c r="I410" t="s" s="4">
        <v>1711</v>
      </c>
      <c r="J410" t="s" s="4">
        <v>221</v>
      </c>
      <c r="K410" t="s" s="4">
        <v>1712</v>
      </c>
      <c r="L410" t="s" s="4">
        <v>2142</v>
      </c>
      <c r="M410" t="s" s="4">
        <v>100</v>
      </c>
      <c r="N410" t="s" s="4">
        <v>101</v>
      </c>
      <c r="O410" t="s" s="4">
        <v>101</v>
      </c>
      <c r="P410" t="s" s="4">
        <v>102</v>
      </c>
      <c r="Q410" t="s" s="4">
        <v>103</v>
      </c>
      <c r="R410" t="s" s="4">
        <v>104</v>
      </c>
      <c r="S410" t="s" s="4">
        <v>105</v>
      </c>
      <c r="T410" t="s" s="4">
        <v>106</v>
      </c>
      <c r="U410" t="s" s="4">
        <v>106</v>
      </c>
      <c r="V410" t="s" s="4">
        <v>2142</v>
      </c>
      <c r="W410" t="s" s="4">
        <v>2143</v>
      </c>
      <c r="X410" t="s" s="4">
        <v>2143</v>
      </c>
      <c r="Y410" t="s" s="4">
        <v>2144</v>
      </c>
      <c r="Z410" t="s" s="4">
        <v>1721</v>
      </c>
      <c r="AA410" t="s" s="4">
        <v>101</v>
      </c>
      <c r="AB410" t="s" s="4">
        <v>1707</v>
      </c>
      <c r="AC410" t="s" s="4">
        <v>156</v>
      </c>
      <c r="AD410" t="s" s="4">
        <v>2144</v>
      </c>
      <c r="AE410" t="s" s="4">
        <v>2144</v>
      </c>
      <c r="AF410" t="s" s="4">
        <v>113</v>
      </c>
      <c r="AG410" t="s" s="4">
        <v>114</v>
      </c>
      <c r="AH410" t="s" s="4">
        <v>1701</v>
      </c>
      <c r="AI410" t="s" s="4">
        <v>115</v>
      </c>
      <c r="AJ410" t="s" s="4">
        <v>116</v>
      </c>
    </row>
    <row r="411" ht="45.0" customHeight="true">
      <c r="A411" t="s" s="4">
        <v>2145</v>
      </c>
      <c r="B411" t="s" s="4">
        <v>1701</v>
      </c>
      <c r="C411" t="s" s="4">
        <v>90</v>
      </c>
      <c r="D411" t="s" s="4">
        <v>170</v>
      </c>
      <c r="E411" t="s" s="4">
        <v>92</v>
      </c>
      <c r="F411" t="s" s="4">
        <v>1471</v>
      </c>
      <c r="G411" t="s" s="4">
        <v>1471</v>
      </c>
      <c r="H411" t="s" s="4">
        <v>147</v>
      </c>
      <c r="I411" t="s" s="4">
        <v>2146</v>
      </c>
      <c r="J411" t="s" s="4">
        <v>2147</v>
      </c>
      <c r="K411" t="s" s="4">
        <v>221</v>
      </c>
      <c r="L411" t="s" s="4">
        <v>2148</v>
      </c>
      <c r="M411" t="s" s="4">
        <v>100</v>
      </c>
      <c r="N411" t="s" s="4">
        <v>101</v>
      </c>
      <c r="O411" t="s" s="4">
        <v>101</v>
      </c>
      <c r="P411" t="s" s="4">
        <v>102</v>
      </c>
      <c r="Q411" t="s" s="4">
        <v>103</v>
      </c>
      <c r="R411" t="s" s="4">
        <v>104</v>
      </c>
      <c r="S411" t="s" s="4">
        <v>105</v>
      </c>
      <c r="T411" t="s" s="4">
        <v>103</v>
      </c>
      <c r="U411" t="s" s="4">
        <v>164</v>
      </c>
      <c r="V411" t="s" s="4">
        <v>2148</v>
      </c>
      <c r="W411" t="s" s="4">
        <v>2149</v>
      </c>
      <c r="X411" t="s" s="4">
        <v>2149</v>
      </c>
      <c r="Y411" t="s" s="4">
        <v>2150</v>
      </c>
      <c r="Z411" t="s" s="4">
        <v>2151</v>
      </c>
      <c r="AA411" t="s" s="4">
        <v>101</v>
      </c>
      <c r="AB411" t="s" s="4">
        <v>1707</v>
      </c>
      <c r="AC411" t="s" s="4">
        <v>156</v>
      </c>
      <c r="AD411" t="s" s="4">
        <v>2150</v>
      </c>
      <c r="AE411" t="s" s="4">
        <v>2150</v>
      </c>
      <c r="AF411" t="s" s="4">
        <v>113</v>
      </c>
      <c r="AG411" t="s" s="4">
        <v>114</v>
      </c>
      <c r="AH411" t="s" s="4">
        <v>1701</v>
      </c>
      <c r="AI411" t="s" s="4">
        <v>115</v>
      </c>
      <c r="AJ411" t="s" s="4">
        <v>116</v>
      </c>
    </row>
    <row r="412" ht="45.0" customHeight="true">
      <c r="A412" t="s" s="4">
        <v>2152</v>
      </c>
      <c r="B412" t="s" s="4">
        <v>1701</v>
      </c>
      <c r="C412" t="s" s="4">
        <v>90</v>
      </c>
      <c r="D412" t="s" s="4">
        <v>170</v>
      </c>
      <c r="E412" t="s" s="4">
        <v>92</v>
      </c>
      <c r="F412" t="s" s="4">
        <v>512</v>
      </c>
      <c r="G412" t="s" s="4">
        <v>512</v>
      </c>
      <c r="H412" t="s" s="4">
        <v>95</v>
      </c>
      <c r="I412" t="s" s="4">
        <v>1103</v>
      </c>
      <c r="J412" t="s" s="4">
        <v>372</v>
      </c>
      <c r="K412" t="s" s="4">
        <v>1104</v>
      </c>
      <c r="L412" t="s" s="4">
        <v>2153</v>
      </c>
      <c r="M412" t="s" s="4">
        <v>100</v>
      </c>
      <c r="N412" t="s" s="4">
        <v>101</v>
      </c>
      <c r="O412" t="s" s="4">
        <v>101</v>
      </c>
      <c r="P412" t="s" s="4">
        <v>102</v>
      </c>
      <c r="Q412" t="s" s="4">
        <v>103</v>
      </c>
      <c r="R412" t="s" s="4">
        <v>104</v>
      </c>
      <c r="S412" t="s" s="4">
        <v>105</v>
      </c>
      <c r="T412" t="s" s="4">
        <v>103</v>
      </c>
      <c r="U412" t="s" s="4">
        <v>2154</v>
      </c>
      <c r="V412" t="s" s="4">
        <v>2153</v>
      </c>
      <c r="W412" t="s" s="4">
        <v>2155</v>
      </c>
      <c r="X412" t="s" s="4">
        <v>2155</v>
      </c>
      <c r="Y412" t="s" s="4">
        <v>2156</v>
      </c>
      <c r="Z412" t="s" s="4">
        <v>2157</v>
      </c>
      <c r="AA412" t="s" s="4">
        <v>101</v>
      </c>
      <c r="AB412" t="s" s="4">
        <v>1707</v>
      </c>
      <c r="AC412" t="s" s="4">
        <v>156</v>
      </c>
      <c r="AD412" t="s" s="4">
        <v>2156</v>
      </c>
      <c r="AE412" t="s" s="4">
        <v>2156</v>
      </c>
      <c r="AF412" t="s" s="4">
        <v>113</v>
      </c>
      <c r="AG412" t="s" s="4">
        <v>114</v>
      </c>
      <c r="AH412" t="s" s="4">
        <v>1701</v>
      </c>
      <c r="AI412" t="s" s="4">
        <v>115</v>
      </c>
      <c r="AJ412" t="s" s="4">
        <v>116</v>
      </c>
    </row>
    <row r="413" ht="45.0" customHeight="true">
      <c r="A413" t="s" s="4">
        <v>2158</v>
      </c>
      <c r="B413" t="s" s="4">
        <v>1701</v>
      </c>
      <c r="C413" t="s" s="4">
        <v>90</v>
      </c>
      <c r="D413" t="s" s="4">
        <v>170</v>
      </c>
      <c r="E413" t="s" s="4">
        <v>92</v>
      </c>
      <c r="F413" t="s" s="4">
        <v>461</v>
      </c>
      <c r="G413" t="s" s="4">
        <v>461</v>
      </c>
      <c r="H413" t="s" s="4">
        <v>2059</v>
      </c>
      <c r="I413" t="s" s="4">
        <v>2060</v>
      </c>
      <c r="J413" t="s" s="4">
        <v>881</v>
      </c>
      <c r="K413" t="s" s="4">
        <v>2061</v>
      </c>
      <c r="L413" t="s" s="4">
        <v>2159</v>
      </c>
      <c r="M413" t="s" s="4">
        <v>100</v>
      </c>
      <c r="N413" t="s" s="4">
        <v>101</v>
      </c>
      <c r="O413" t="s" s="4">
        <v>101</v>
      </c>
      <c r="P413" t="s" s="4">
        <v>102</v>
      </c>
      <c r="Q413" t="s" s="4">
        <v>103</v>
      </c>
      <c r="R413" t="s" s="4">
        <v>104</v>
      </c>
      <c r="S413" t="s" s="4">
        <v>105</v>
      </c>
      <c r="T413" t="s" s="4">
        <v>103</v>
      </c>
      <c r="U413" t="s" s="4">
        <v>2160</v>
      </c>
      <c r="V413" t="s" s="4">
        <v>2159</v>
      </c>
      <c r="W413" t="s" s="4">
        <v>2161</v>
      </c>
      <c r="X413" t="s" s="4">
        <v>2161</v>
      </c>
      <c r="Y413" t="s" s="4">
        <v>2162</v>
      </c>
      <c r="Z413" t="s" s="4">
        <v>2163</v>
      </c>
      <c r="AA413" t="s" s="4">
        <v>101</v>
      </c>
      <c r="AB413" t="s" s="4">
        <v>1707</v>
      </c>
      <c r="AC413" t="s" s="4">
        <v>156</v>
      </c>
      <c r="AD413" t="s" s="4">
        <v>2162</v>
      </c>
      <c r="AE413" t="s" s="4">
        <v>2162</v>
      </c>
      <c r="AF413" t="s" s="4">
        <v>113</v>
      </c>
      <c r="AG413" t="s" s="4">
        <v>114</v>
      </c>
      <c r="AH413" t="s" s="4">
        <v>1701</v>
      </c>
      <c r="AI413" t="s" s="4">
        <v>115</v>
      </c>
      <c r="AJ413" t="s" s="4">
        <v>116</v>
      </c>
    </row>
    <row r="414" ht="45.0" customHeight="true">
      <c r="A414" t="s" s="4">
        <v>2164</v>
      </c>
      <c r="B414" t="s" s="4">
        <v>1701</v>
      </c>
      <c r="C414" t="s" s="4">
        <v>267</v>
      </c>
      <c r="D414" t="s" s="4">
        <v>170</v>
      </c>
      <c r="E414" t="s" s="4">
        <v>92</v>
      </c>
      <c r="F414" t="s" s="4">
        <v>1709</v>
      </c>
      <c r="G414" t="s" s="4">
        <v>1710</v>
      </c>
      <c r="H414" t="s" s="4">
        <v>95</v>
      </c>
      <c r="I414" t="s" s="4">
        <v>1711</v>
      </c>
      <c r="J414" t="s" s="4">
        <v>221</v>
      </c>
      <c r="K414" t="s" s="4">
        <v>1712</v>
      </c>
      <c r="L414" t="s" s="4">
        <v>2165</v>
      </c>
      <c r="M414" t="s" s="4">
        <v>100</v>
      </c>
      <c r="N414" t="s" s="4">
        <v>101</v>
      </c>
      <c r="O414" t="s" s="4">
        <v>101</v>
      </c>
      <c r="P414" t="s" s="4">
        <v>102</v>
      </c>
      <c r="Q414" t="s" s="4">
        <v>103</v>
      </c>
      <c r="R414" t="s" s="4">
        <v>104</v>
      </c>
      <c r="S414" t="s" s="4">
        <v>105</v>
      </c>
      <c r="T414" t="s" s="4">
        <v>106</v>
      </c>
      <c r="U414" t="s" s="4">
        <v>106</v>
      </c>
      <c r="V414" t="s" s="4">
        <v>2165</v>
      </c>
      <c r="W414" t="s" s="4">
        <v>2166</v>
      </c>
      <c r="X414" t="s" s="4">
        <v>2166</v>
      </c>
      <c r="Y414" t="s" s="4">
        <v>2167</v>
      </c>
      <c r="Z414" t="s" s="4">
        <v>2168</v>
      </c>
      <c r="AA414" t="s" s="4">
        <v>101</v>
      </c>
      <c r="AB414" t="s" s="4">
        <v>1707</v>
      </c>
      <c r="AC414" t="s" s="4">
        <v>156</v>
      </c>
      <c r="AD414" t="s" s="4">
        <v>2167</v>
      </c>
      <c r="AE414" t="s" s="4">
        <v>2167</v>
      </c>
      <c r="AF414" t="s" s="4">
        <v>113</v>
      </c>
      <c r="AG414" t="s" s="4">
        <v>114</v>
      </c>
      <c r="AH414" t="s" s="4">
        <v>1701</v>
      </c>
      <c r="AI414" t="s" s="4">
        <v>115</v>
      </c>
      <c r="AJ414" t="s" s="4">
        <v>116</v>
      </c>
    </row>
    <row r="415" ht="45.0" customHeight="true">
      <c r="A415" t="s" s="4">
        <v>2169</v>
      </c>
      <c r="B415" t="s" s="4">
        <v>1701</v>
      </c>
      <c r="C415" t="s" s="4">
        <v>267</v>
      </c>
      <c r="D415" t="s" s="4">
        <v>170</v>
      </c>
      <c r="E415" t="s" s="4">
        <v>92</v>
      </c>
      <c r="F415" t="s" s="4">
        <v>1983</v>
      </c>
      <c r="G415" t="s" s="4">
        <v>1983</v>
      </c>
      <c r="H415" t="s" s="4">
        <v>95</v>
      </c>
      <c r="I415" t="s" s="4">
        <v>1984</v>
      </c>
      <c r="J415" t="s" s="4">
        <v>1985</v>
      </c>
      <c r="K415" t="s" s="4">
        <v>1986</v>
      </c>
      <c r="L415" t="s" s="4">
        <v>2170</v>
      </c>
      <c r="M415" t="s" s="4">
        <v>100</v>
      </c>
      <c r="N415" t="s" s="4">
        <v>101</v>
      </c>
      <c r="O415" t="s" s="4">
        <v>101</v>
      </c>
      <c r="P415" t="s" s="4">
        <v>102</v>
      </c>
      <c r="Q415" t="s" s="4">
        <v>103</v>
      </c>
      <c r="R415" t="s" s="4">
        <v>104</v>
      </c>
      <c r="S415" t="s" s="4">
        <v>105</v>
      </c>
      <c r="T415" t="s" s="4">
        <v>2171</v>
      </c>
      <c r="U415" t="s" s="4">
        <v>2171</v>
      </c>
      <c r="V415" t="s" s="4">
        <v>2170</v>
      </c>
      <c r="W415" t="s" s="4">
        <v>2166</v>
      </c>
      <c r="X415" t="s" s="4">
        <v>2166</v>
      </c>
      <c r="Y415" t="s" s="4">
        <v>2172</v>
      </c>
      <c r="Z415" t="s" s="4">
        <v>2173</v>
      </c>
      <c r="AA415" t="s" s="4">
        <v>101</v>
      </c>
      <c r="AB415" t="s" s="4">
        <v>1707</v>
      </c>
      <c r="AC415" t="s" s="4">
        <v>156</v>
      </c>
      <c r="AD415" t="s" s="4">
        <v>2172</v>
      </c>
      <c r="AE415" t="s" s="4">
        <v>2172</v>
      </c>
      <c r="AF415" t="s" s="4">
        <v>113</v>
      </c>
      <c r="AG415" t="s" s="4">
        <v>114</v>
      </c>
      <c r="AH415" t="s" s="4">
        <v>1701</v>
      </c>
      <c r="AI415" t="s" s="4">
        <v>115</v>
      </c>
      <c r="AJ415" t="s" s="4">
        <v>116</v>
      </c>
    </row>
    <row r="416" ht="45.0" customHeight="true">
      <c r="A416" t="s" s="4">
        <v>2174</v>
      </c>
      <c r="B416" t="s" s="4">
        <v>1701</v>
      </c>
      <c r="C416" t="s" s="4">
        <v>267</v>
      </c>
      <c r="D416" t="s" s="4">
        <v>170</v>
      </c>
      <c r="E416" t="s" s="4">
        <v>92</v>
      </c>
      <c r="F416" t="s" s="4">
        <v>512</v>
      </c>
      <c r="G416" t="s" s="4">
        <v>512</v>
      </c>
      <c r="H416" t="s" s="4">
        <v>95</v>
      </c>
      <c r="I416" t="s" s="4">
        <v>1103</v>
      </c>
      <c r="J416" t="s" s="4">
        <v>372</v>
      </c>
      <c r="K416" t="s" s="4">
        <v>1104</v>
      </c>
      <c r="L416" t="s" s="4">
        <v>2175</v>
      </c>
      <c r="M416" t="s" s="4">
        <v>100</v>
      </c>
      <c r="N416" t="s" s="4">
        <v>101</v>
      </c>
      <c r="O416" t="s" s="4">
        <v>101</v>
      </c>
      <c r="P416" t="s" s="4">
        <v>102</v>
      </c>
      <c r="Q416" t="s" s="4">
        <v>103</v>
      </c>
      <c r="R416" t="s" s="4">
        <v>104</v>
      </c>
      <c r="S416" t="s" s="4">
        <v>105</v>
      </c>
      <c r="T416" t="s" s="4">
        <v>103</v>
      </c>
      <c r="U416" t="s" s="4">
        <v>198</v>
      </c>
      <c r="V416" t="s" s="4">
        <v>2175</v>
      </c>
      <c r="W416" t="s" s="4">
        <v>2176</v>
      </c>
      <c r="X416" t="s" s="4">
        <v>2176</v>
      </c>
      <c r="Y416" t="s" s="4">
        <v>2177</v>
      </c>
      <c r="Z416" t="s" s="4">
        <v>201</v>
      </c>
      <c r="AA416" t="s" s="4">
        <v>101</v>
      </c>
      <c r="AB416" t="s" s="4">
        <v>1707</v>
      </c>
      <c r="AC416" t="s" s="4">
        <v>156</v>
      </c>
      <c r="AD416" t="s" s="4">
        <v>2177</v>
      </c>
      <c r="AE416" t="s" s="4">
        <v>2177</v>
      </c>
      <c r="AF416" t="s" s="4">
        <v>113</v>
      </c>
      <c r="AG416" t="s" s="4">
        <v>114</v>
      </c>
      <c r="AH416" t="s" s="4">
        <v>1701</v>
      </c>
      <c r="AI416" t="s" s="4">
        <v>115</v>
      </c>
      <c r="AJ416" t="s" s="4">
        <v>116</v>
      </c>
    </row>
    <row r="417" ht="45.0" customHeight="true">
      <c r="A417" t="s" s="4">
        <v>2178</v>
      </c>
      <c r="B417" t="s" s="4">
        <v>1701</v>
      </c>
      <c r="C417" t="s" s="4">
        <v>267</v>
      </c>
      <c r="D417" t="s" s="4">
        <v>170</v>
      </c>
      <c r="E417" t="s" s="4">
        <v>92</v>
      </c>
      <c r="F417" t="s" s="4">
        <v>217</v>
      </c>
      <c r="G417" t="s" s="4">
        <v>217</v>
      </c>
      <c r="H417" t="s" s="4">
        <v>218</v>
      </c>
      <c r="I417" t="s" s="4">
        <v>2012</v>
      </c>
      <c r="J417" t="s" s="4">
        <v>889</v>
      </c>
      <c r="K417" t="s" s="4">
        <v>2013</v>
      </c>
      <c r="L417" t="s" s="4">
        <v>2179</v>
      </c>
      <c r="M417" t="s" s="4">
        <v>100</v>
      </c>
      <c r="N417" t="s" s="4">
        <v>101</v>
      </c>
      <c r="O417" t="s" s="4">
        <v>101</v>
      </c>
      <c r="P417" t="s" s="4">
        <v>102</v>
      </c>
      <c r="Q417" t="s" s="4">
        <v>103</v>
      </c>
      <c r="R417" t="s" s="4">
        <v>104</v>
      </c>
      <c r="S417" t="s" s="4">
        <v>105</v>
      </c>
      <c r="T417" t="s" s="4">
        <v>2180</v>
      </c>
      <c r="U417" t="s" s="4">
        <v>2009</v>
      </c>
      <c r="V417" t="s" s="4">
        <v>2179</v>
      </c>
      <c r="W417" t="s" s="4">
        <v>2181</v>
      </c>
      <c r="X417" t="s" s="4">
        <v>2181</v>
      </c>
      <c r="Y417" t="s" s="4">
        <v>2182</v>
      </c>
      <c r="Z417" t="s" s="4">
        <v>2183</v>
      </c>
      <c r="AA417" t="s" s="4">
        <v>101</v>
      </c>
      <c r="AB417" t="s" s="4">
        <v>1707</v>
      </c>
      <c r="AC417" t="s" s="4">
        <v>156</v>
      </c>
      <c r="AD417" t="s" s="4">
        <v>2182</v>
      </c>
      <c r="AE417" t="s" s="4">
        <v>2182</v>
      </c>
      <c r="AF417" t="s" s="4">
        <v>113</v>
      </c>
      <c r="AG417" t="s" s="4">
        <v>114</v>
      </c>
      <c r="AH417" t="s" s="4">
        <v>1701</v>
      </c>
      <c r="AI417" t="s" s="4">
        <v>115</v>
      </c>
      <c r="AJ417" t="s" s="4">
        <v>116</v>
      </c>
    </row>
    <row r="418" ht="45.0" customHeight="true">
      <c r="A418" t="s" s="4">
        <v>2184</v>
      </c>
      <c r="B418" t="s" s="4">
        <v>1701</v>
      </c>
      <c r="C418" t="s" s="4">
        <v>267</v>
      </c>
      <c r="D418" t="s" s="4">
        <v>170</v>
      </c>
      <c r="E418" t="s" s="4">
        <v>92</v>
      </c>
      <c r="F418" t="s" s="4">
        <v>1983</v>
      </c>
      <c r="G418" t="s" s="4">
        <v>1983</v>
      </c>
      <c r="H418" t="s" s="4">
        <v>95</v>
      </c>
      <c r="I418" t="s" s="4">
        <v>1984</v>
      </c>
      <c r="J418" t="s" s="4">
        <v>1985</v>
      </c>
      <c r="K418" t="s" s="4">
        <v>1986</v>
      </c>
      <c r="L418" t="s" s="4">
        <v>2185</v>
      </c>
      <c r="M418" t="s" s="4">
        <v>100</v>
      </c>
      <c r="N418" t="s" s="4">
        <v>101</v>
      </c>
      <c r="O418" t="s" s="4">
        <v>101</v>
      </c>
      <c r="P418" t="s" s="4">
        <v>102</v>
      </c>
      <c r="Q418" t="s" s="4">
        <v>103</v>
      </c>
      <c r="R418" t="s" s="4">
        <v>104</v>
      </c>
      <c r="S418" t="s" s="4">
        <v>105</v>
      </c>
      <c r="T418" t="s" s="4">
        <v>2180</v>
      </c>
      <c r="U418" t="s" s="4">
        <v>2009</v>
      </c>
      <c r="V418" t="s" s="4">
        <v>2185</v>
      </c>
      <c r="W418" t="s" s="4">
        <v>2181</v>
      </c>
      <c r="X418" t="s" s="4">
        <v>2181</v>
      </c>
      <c r="Y418" t="s" s="4">
        <v>2186</v>
      </c>
      <c r="Z418" t="s" s="4">
        <v>1191</v>
      </c>
      <c r="AA418" t="s" s="4">
        <v>101</v>
      </c>
      <c r="AB418" t="s" s="4">
        <v>1707</v>
      </c>
      <c r="AC418" t="s" s="4">
        <v>156</v>
      </c>
      <c r="AD418" t="s" s="4">
        <v>2186</v>
      </c>
      <c r="AE418" t="s" s="4">
        <v>2186</v>
      </c>
      <c r="AF418" t="s" s="4">
        <v>113</v>
      </c>
      <c r="AG418" t="s" s="4">
        <v>114</v>
      </c>
      <c r="AH418" t="s" s="4">
        <v>1701</v>
      </c>
      <c r="AI418" t="s" s="4">
        <v>115</v>
      </c>
      <c r="AJ418" t="s" s="4">
        <v>116</v>
      </c>
    </row>
    <row r="419" ht="45.0" customHeight="true">
      <c r="A419" t="s" s="4">
        <v>2187</v>
      </c>
      <c r="B419" t="s" s="4">
        <v>1701</v>
      </c>
      <c r="C419" t="s" s="4">
        <v>267</v>
      </c>
      <c r="D419" t="s" s="4">
        <v>170</v>
      </c>
      <c r="E419" t="s" s="4">
        <v>92</v>
      </c>
      <c r="F419" t="s" s="4">
        <v>1983</v>
      </c>
      <c r="G419" t="s" s="4">
        <v>1983</v>
      </c>
      <c r="H419" t="s" s="4">
        <v>95</v>
      </c>
      <c r="I419" t="s" s="4">
        <v>1984</v>
      </c>
      <c r="J419" t="s" s="4">
        <v>1985</v>
      </c>
      <c r="K419" t="s" s="4">
        <v>1986</v>
      </c>
      <c r="L419" t="s" s="4">
        <v>2188</v>
      </c>
      <c r="M419" t="s" s="4">
        <v>100</v>
      </c>
      <c r="N419" t="s" s="4">
        <v>101</v>
      </c>
      <c r="O419" t="s" s="4">
        <v>101</v>
      </c>
      <c r="P419" t="s" s="4">
        <v>102</v>
      </c>
      <c r="Q419" t="s" s="4">
        <v>103</v>
      </c>
      <c r="R419" t="s" s="4">
        <v>104</v>
      </c>
      <c r="S419" t="s" s="4">
        <v>105</v>
      </c>
      <c r="T419" t="s" s="4">
        <v>2189</v>
      </c>
      <c r="U419" t="s" s="4">
        <v>2190</v>
      </c>
      <c r="V419" t="s" s="4">
        <v>2188</v>
      </c>
      <c r="W419" t="s" s="4">
        <v>2191</v>
      </c>
      <c r="X419" t="s" s="4">
        <v>2191</v>
      </c>
      <c r="Y419" t="s" s="4">
        <v>2192</v>
      </c>
      <c r="Z419" t="s" s="4">
        <v>2193</v>
      </c>
      <c r="AA419" t="s" s="4">
        <v>101</v>
      </c>
      <c r="AB419" t="s" s="4">
        <v>1707</v>
      </c>
      <c r="AC419" t="s" s="4">
        <v>156</v>
      </c>
      <c r="AD419" t="s" s="4">
        <v>2192</v>
      </c>
      <c r="AE419" t="s" s="4">
        <v>2192</v>
      </c>
      <c r="AF419" t="s" s="4">
        <v>113</v>
      </c>
      <c r="AG419" t="s" s="4">
        <v>114</v>
      </c>
      <c r="AH419" t="s" s="4">
        <v>1701</v>
      </c>
      <c r="AI419" t="s" s="4">
        <v>115</v>
      </c>
      <c r="AJ419" t="s" s="4">
        <v>116</v>
      </c>
    </row>
    <row r="420" ht="45.0" customHeight="true">
      <c r="A420" t="s" s="4">
        <v>2194</v>
      </c>
      <c r="B420" t="s" s="4">
        <v>1701</v>
      </c>
      <c r="C420" t="s" s="4">
        <v>267</v>
      </c>
      <c r="D420" t="s" s="4">
        <v>170</v>
      </c>
      <c r="E420" t="s" s="4">
        <v>92</v>
      </c>
      <c r="F420" t="s" s="4">
        <v>1983</v>
      </c>
      <c r="G420" t="s" s="4">
        <v>1983</v>
      </c>
      <c r="H420" t="s" s="4">
        <v>95</v>
      </c>
      <c r="I420" t="s" s="4">
        <v>1990</v>
      </c>
      <c r="J420" t="s" s="4">
        <v>1991</v>
      </c>
      <c r="K420" t="s" s="4">
        <v>1992</v>
      </c>
      <c r="L420" t="s" s="4">
        <v>2195</v>
      </c>
      <c r="M420" t="s" s="4">
        <v>100</v>
      </c>
      <c r="N420" t="s" s="4">
        <v>101</v>
      </c>
      <c r="O420" t="s" s="4">
        <v>101</v>
      </c>
      <c r="P420" t="s" s="4">
        <v>102</v>
      </c>
      <c r="Q420" t="s" s="4">
        <v>103</v>
      </c>
      <c r="R420" t="s" s="4">
        <v>104</v>
      </c>
      <c r="S420" t="s" s="4">
        <v>105</v>
      </c>
      <c r="T420" t="s" s="4">
        <v>2196</v>
      </c>
      <c r="U420" t="s" s="4">
        <v>2196</v>
      </c>
      <c r="V420" t="s" s="4">
        <v>2195</v>
      </c>
      <c r="W420" t="s" s="4">
        <v>2191</v>
      </c>
      <c r="X420" t="s" s="4">
        <v>2197</v>
      </c>
      <c r="Y420" t="s" s="4">
        <v>2198</v>
      </c>
      <c r="Z420" t="s" s="4">
        <v>2199</v>
      </c>
      <c r="AA420" t="s" s="4">
        <v>101</v>
      </c>
      <c r="AB420" t="s" s="4">
        <v>1707</v>
      </c>
      <c r="AC420" t="s" s="4">
        <v>156</v>
      </c>
      <c r="AD420" t="s" s="4">
        <v>2198</v>
      </c>
      <c r="AE420" t="s" s="4">
        <v>2198</v>
      </c>
      <c r="AF420" t="s" s="4">
        <v>113</v>
      </c>
      <c r="AG420" t="s" s="4">
        <v>114</v>
      </c>
      <c r="AH420" t="s" s="4">
        <v>1701</v>
      </c>
      <c r="AI420" t="s" s="4">
        <v>115</v>
      </c>
      <c r="AJ420" t="s" s="4">
        <v>116</v>
      </c>
    </row>
    <row r="421" ht="45.0" customHeight="true">
      <c r="A421" t="s" s="4">
        <v>2200</v>
      </c>
      <c r="B421" t="s" s="4">
        <v>1701</v>
      </c>
      <c r="C421" t="s" s="4">
        <v>267</v>
      </c>
      <c r="D421" t="s" s="4">
        <v>170</v>
      </c>
      <c r="E421" t="s" s="4">
        <v>92</v>
      </c>
      <c r="F421" t="s" s="4">
        <v>1013</v>
      </c>
      <c r="G421" t="s" s="4">
        <v>1013</v>
      </c>
      <c r="H421" t="s" s="4">
        <v>1753</v>
      </c>
      <c r="I421" t="s" s="4">
        <v>1763</v>
      </c>
      <c r="J421" t="s" s="4">
        <v>1109</v>
      </c>
      <c r="K421" t="s" s="4">
        <v>1764</v>
      </c>
      <c r="L421" t="s" s="4">
        <v>2201</v>
      </c>
      <c r="M421" t="s" s="4">
        <v>100</v>
      </c>
      <c r="N421" t="s" s="4">
        <v>101</v>
      </c>
      <c r="O421" t="s" s="4">
        <v>101</v>
      </c>
      <c r="P421" t="s" s="4">
        <v>102</v>
      </c>
      <c r="Q421" t="s" s="4">
        <v>103</v>
      </c>
      <c r="R421" t="s" s="4">
        <v>104</v>
      </c>
      <c r="S421" t="s" s="4">
        <v>105</v>
      </c>
      <c r="T421" t="s" s="4">
        <v>103</v>
      </c>
      <c r="U421" t="s" s="4">
        <v>2202</v>
      </c>
      <c r="V421" t="s" s="4">
        <v>2201</v>
      </c>
      <c r="W421" t="s" s="4">
        <v>2191</v>
      </c>
      <c r="X421" t="s" s="4">
        <v>2191</v>
      </c>
      <c r="Y421" t="s" s="4">
        <v>2203</v>
      </c>
      <c r="Z421" t="s" s="4">
        <v>2107</v>
      </c>
      <c r="AA421" t="s" s="4">
        <v>101</v>
      </c>
      <c r="AB421" t="s" s="4">
        <v>1707</v>
      </c>
      <c r="AC421" t="s" s="4">
        <v>156</v>
      </c>
      <c r="AD421" t="s" s="4">
        <v>2203</v>
      </c>
      <c r="AE421" t="s" s="4">
        <v>2203</v>
      </c>
      <c r="AF421" t="s" s="4">
        <v>113</v>
      </c>
      <c r="AG421" t="s" s="4">
        <v>114</v>
      </c>
      <c r="AH421" t="s" s="4">
        <v>1701</v>
      </c>
      <c r="AI421" t="s" s="4">
        <v>115</v>
      </c>
      <c r="AJ421" t="s" s="4">
        <v>116</v>
      </c>
    </row>
    <row r="422" ht="45.0" customHeight="true">
      <c r="A422" t="s" s="4">
        <v>2204</v>
      </c>
      <c r="B422" t="s" s="4">
        <v>1701</v>
      </c>
      <c r="C422" t="s" s="4">
        <v>267</v>
      </c>
      <c r="D422" t="s" s="4">
        <v>170</v>
      </c>
      <c r="E422" t="s" s="4">
        <v>92</v>
      </c>
      <c r="F422" t="s" s="4">
        <v>191</v>
      </c>
      <c r="G422" t="s" s="4">
        <v>1752</v>
      </c>
      <c r="H422" t="s" s="4">
        <v>1753</v>
      </c>
      <c r="I422" t="s" s="4">
        <v>1754</v>
      </c>
      <c r="J422" t="s" s="4">
        <v>1755</v>
      </c>
      <c r="K422" t="s" s="4">
        <v>881</v>
      </c>
      <c r="L422" t="s" s="4">
        <v>2205</v>
      </c>
      <c r="M422" t="s" s="4">
        <v>100</v>
      </c>
      <c r="N422" t="s" s="4">
        <v>101</v>
      </c>
      <c r="O422" t="s" s="4">
        <v>101</v>
      </c>
      <c r="P422" t="s" s="4">
        <v>102</v>
      </c>
      <c r="Q422" t="s" s="4">
        <v>103</v>
      </c>
      <c r="R422" t="s" s="4">
        <v>104</v>
      </c>
      <c r="S422" t="s" s="4">
        <v>105</v>
      </c>
      <c r="T422" t="s" s="4">
        <v>103</v>
      </c>
      <c r="U422" t="s" s="4">
        <v>2202</v>
      </c>
      <c r="V422" t="s" s="4">
        <v>2205</v>
      </c>
      <c r="W422" t="s" s="4">
        <v>2191</v>
      </c>
      <c r="X422" t="s" s="4">
        <v>2191</v>
      </c>
      <c r="Y422" t="s" s="4">
        <v>2206</v>
      </c>
      <c r="Z422" t="s" s="4">
        <v>2107</v>
      </c>
      <c r="AA422" t="s" s="4">
        <v>101</v>
      </c>
      <c r="AB422" t="s" s="4">
        <v>1707</v>
      </c>
      <c r="AC422" t="s" s="4">
        <v>156</v>
      </c>
      <c r="AD422" t="s" s="4">
        <v>2206</v>
      </c>
      <c r="AE422" t="s" s="4">
        <v>2206</v>
      </c>
      <c r="AF422" t="s" s="4">
        <v>113</v>
      </c>
      <c r="AG422" t="s" s="4">
        <v>114</v>
      </c>
      <c r="AH422" t="s" s="4">
        <v>1701</v>
      </c>
      <c r="AI422" t="s" s="4">
        <v>115</v>
      </c>
      <c r="AJ422" t="s" s="4">
        <v>116</v>
      </c>
    </row>
    <row r="423" ht="45.0" customHeight="true">
      <c r="A423" t="s" s="4">
        <v>2207</v>
      </c>
      <c r="B423" t="s" s="4">
        <v>1701</v>
      </c>
      <c r="C423" t="s" s="4">
        <v>267</v>
      </c>
      <c r="D423" t="s" s="4">
        <v>170</v>
      </c>
      <c r="E423" t="s" s="4">
        <v>92</v>
      </c>
      <c r="F423" t="s" s="4">
        <v>205</v>
      </c>
      <c r="G423" t="s" s="4">
        <v>205</v>
      </c>
      <c r="H423" t="s" s="4">
        <v>1753</v>
      </c>
      <c r="I423" t="s" s="4">
        <v>206</v>
      </c>
      <c r="J423" t="s" s="4">
        <v>120</v>
      </c>
      <c r="K423" t="s" s="4">
        <v>196</v>
      </c>
      <c r="L423" t="s" s="4">
        <v>2208</v>
      </c>
      <c r="M423" t="s" s="4">
        <v>100</v>
      </c>
      <c r="N423" t="s" s="4">
        <v>101</v>
      </c>
      <c r="O423" t="s" s="4">
        <v>101</v>
      </c>
      <c r="P423" t="s" s="4">
        <v>102</v>
      </c>
      <c r="Q423" t="s" s="4">
        <v>103</v>
      </c>
      <c r="R423" t="s" s="4">
        <v>104</v>
      </c>
      <c r="S423" t="s" s="4">
        <v>105</v>
      </c>
      <c r="T423" t="s" s="4">
        <v>103</v>
      </c>
      <c r="U423" t="s" s="4">
        <v>2202</v>
      </c>
      <c r="V423" t="s" s="4">
        <v>2208</v>
      </c>
      <c r="W423" t="s" s="4">
        <v>2209</v>
      </c>
      <c r="X423" t="s" s="4">
        <v>2209</v>
      </c>
      <c r="Y423" t="s" s="4">
        <v>2210</v>
      </c>
      <c r="Z423" t="s" s="4">
        <v>2107</v>
      </c>
      <c r="AA423" t="s" s="4">
        <v>101</v>
      </c>
      <c r="AB423" t="s" s="4">
        <v>1707</v>
      </c>
      <c r="AC423" t="s" s="4">
        <v>156</v>
      </c>
      <c r="AD423" t="s" s="4">
        <v>2210</v>
      </c>
      <c r="AE423" t="s" s="4">
        <v>2210</v>
      </c>
      <c r="AF423" t="s" s="4">
        <v>113</v>
      </c>
      <c r="AG423" t="s" s="4">
        <v>114</v>
      </c>
      <c r="AH423" t="s" s="4">
        <v>1701</v>
      </c>
      <c r="AI423" t="s" s="4">
        <v>115</v>
      </c>
      <c r="AJ423" t="s" s="4">
        <v>116</v>
      </c>
    </row>
    <row r="424" ht="45.0" customHeight="true">
      <c r="A424" t="s" s="4">
        <v>2211</v>
      </c>
      <c r="B424" t="s" s="4">
        <v>1701</v>
      </c>
      <c r="C424" t="s" s="4">
        <v>267</v>
      </c>
      <c r="D424" t="s" s="4">
        <v>170</v>
      </c>
      <c r="E424" t="s" s="4">
        <v>92</v>
      </c>
      <c r="F424" t="s" s="4">
        <v>241</v>
      </c>
      <c r="G424" t="s" s="4">
        <v>241</v>
      </c>
      <c r="H424" t="s" s="4">
        <v>2212</v>
      </c>
      <c r="I424" t="s" s="4">
        <v>2213</v>
      </c>
      <c r="J424" t="s" s="4">
        <v>119</v>
      </c>
      <c r="K424" t="s" s="4">
        <v>562</v>
      </c>
      <c r="L424" t="s" s="4">
        <v>2214</v>
      </c>
      <c r="M424" t="s" s="4">
        <v>100</v>
      </c>
      <c r="N424" t="s" s="4">
        <v>101</v>
      </c>
      <c r="O424" t="s" s="4">
        <v>101</v>
      </c>
      <c r="P424" t="s" s="4">
        <v>102</v>
      </c>
      <c r="Q424" t="s" s="4">
        <v>103</v>
      </c>
      <c r="R424" t="s" s="4">
        <v>104</v>
      </c>
      <c r="S424" t="s" s="4">
        <v>105</v>
      </c>
      <c r="T424" t="s" s="4">
        <v>103</v>
      </c>
      <c r="U424" t="s" s="4">
        <v>2202</v>
      </c>
      <c r="V424" t="s" s="4">
        <v>2214</v>
      </c>
      <c r="W424" t="s" s="4">
        <v>2215</v>
      </c>
      <c r="X424" t="s" s="4">
        <v>2215</v>
      </c>
      <c r="Y424" t="s" s="4">
        <v>2216</v>
      </c>
      <c r="Z424" t="s" s="4">
        <v>2107</v>
      </c>
      <c r="AA424" t="s" s="4">
        <v>101</v>
      </c>
      <c r="AB424" t="s" s="4">
        <v>1707</v>
      </c>
      <c r="AC424" t="s" s="4">
        <v>156</v>
      </c>
      <c r="AD424" t="s" s="4">
        <v>2216</v>
      </c>
      <c r="AE424" t="s" s="4">
        <v>2216</v>
      </c>
      <c r="AF424" t="s" s="4">
        <v>113</v>
      </c>
      <c r="AG424" t="s" s="4">
        <v>114</v>
      </c>
      <c r="AH424" t="s" s="4">
        <v>1701</v>
      </c>
      <c r="AI424" t="s" s="4">
        <v>115</v>
      </c>
      <c r="AJ424" t="s" s="4">
        <v>116</v>
      </c>
    </row>
    <row r="425" ht="45.0" customHeight="true">
      <c r="A425" t="s" s="4">
        <v>2217</v>
      </c>
      <c r="B425" t="s" s="4">
        <v>1701</v>
      </c>
      <c r="C425" t="s" s="4">
        <v>267</v>
      </c>
      <c r="D425" t="s" s="4">
        <v>170</v>
      </c>
      <c r="E425" t="s" s="4">
        <v>92</v>
      </c>
      <c r="F425" t="s" s="4">
        <v>241</v>
      </c>
      <c r="G425" t="s" s="4">
        <v>2218</v>
      </c>
      <c r="H425" t="s" s="4">
        <v>1753</v>
      </c>
      <c r="I425" t="s" s="4">
        <v>2219</v>
      </c>
      <c r="J425" t="s" s="4">
        <v>889</v>
      </c>
      <c r="K425" t="s" s="4">
        <v>221</v>
      </c>
      <c r="L425" t="s" s="4">
        <v>2214</v>
      </c>
      <c r="M425" t="s" s="4">
        <v>100</v>
      </c>
      <c r="N425" t="s" s="4">
        <v>101</v>
      </c>
      <c r="O425" t="s" s="4">
        <v>101</v>
      </c>
      <c r="P425" t="s" s="4">
        <v>102</v>
      </c>
      <c r="Q425" t="s" s="4">
        <v>103</v>
      </c>
      <c r="R425" t="s" s="4">
        <v>104</v>
      </c>
      <c r="S425" t="s" s="4">
        <v>105</v>
      </c>
      <c r="T425" t="s" s="4">
        <v>103</v>
      </c>
      <c r="U425" t="s" s="4">
        <v>2202</v>
      </c>
      <c r="V425" t="s" s="4">
        <v>2214</v>
      </c>
      <c r="W425" t="s" s="4">
        <v>2215</v>
      </c>
      <c r="X425" t="s" s="4">
        <v>2215</v>
      </c>
      <c r="Y425" t="s" s="4">
        <v>2220</v>
      </c>
      <c r="Z425" t="s" s="4">
        <v>2107</v>
      </c>
      <c r="AA425" t="s" s="4">
        <v>101</v>
      </c>
      <c r="AB425" t="s" s="4">
        <v>1707</v>
      </c>
      <c r="AC425" t="s" s="4">
        <v>156</v>
      </c>
      <c r="AD425" t="s" s="4">
        <v>2220</v>
      </c>
      <c r="AE425" t="s" s="4">
        <v>2220</v>
      </c>
      <c r="AF425" t="s" s="4">
        <v>113</v>
      </c>
      <c r="AG425" t="s" s="4">
        <v>114</v>
      </c>
      <c r="AH425" t="s" s="4">
        <v>1701</v>
      </c>
      <c r="AI425" t="s" s="4">
        <v>115</v>
      </c>
      <c r="AJ425" t="s" s="4">
        <v>116</v>
      </c>
    </row>
    <row r="426" ht="45.0" customHeight="true">
      <c r="A426" t="s" s="4">
        <v>2221</v>
      </c>
      <c r="B426" t="s" s="4">
        <v>1701</v>
      </c>
      <c r="C426" t="s" s="4">
        <v>267</v>
      </c>
      <c r="D426" t="s" s="4">
        <v>170</v>
      </c>
      <c r="E426" t="s" s="4">
        <v>92</v>
      </c>
      <c r="F426" t="s" s="4">
        <v>2079</v>
      </c>
      <c r="G426" t="s" s="4">
        <v>715</v>
      </c>
      <c r="H426" t="s" s="4">
        <v>1746</v>
      </c>
      <c r="I426" t="s" s="4">
        <v>2091</v>
      </c>
      <c r="J426" t="s" s="4">
        <v>2092</v>
      </c>
      <c r="K426" t="s" s="4">
        <v>2093</v>
      </c>
      <c r="L426" t="s" s="4">
        <v>2214</v>
      </c>
      <c r="M426" t="s" s="4">
        <v>100</v>
      </c>
      <c r="N426" t="s" s="4">
        <v>101</v>
      </c>
      <c r="O426" t="s" s="4">
        <v>101</v>
      </c>
      <c r="P426" t="s" s="4">
        <v>102</v>
      </c>
      <c r="Q426" t="s" s="4">
        <v>103</v>
      </c>
      <c r="R426" t="s" s="4">
        <v>104</v>
      </c>
      <c r="S426" t="s" s="4">
        <v>105</v>
      </c>
      <c r="T426" t="s" s="4">
        <v>103</v>
      </c>
      <c r="U426" t="s" s="4">
        <v>2202</v>
      </c>
      <c r="V426" t="s" s="4">
        <v>2214</v>
      </c>
      <c r="W426" t="s" s="4">
        <v>2215</v>
      </c>
      <c r="X426" t="s" s="4">
        <v>2215</v>
      </c>
      <c r="Y426" t="s" s="4">
        <v>2222</v>
      </c>
      <c r="Z426" t="s" s="4">
        <v>2107</v>
      </c>
      <c r="AA426" t="s" s="4">
        <v>101</v>
      </c>
      <c r="AB426" t="s" s="4">
        <v>1707</v>
      </c>
      <c r="AC426" t="s" s="4">
        <v>156</v>
      </c>
      <c r="AD426" t="s" s="4">
        <v>2222</v>
      </c>
      <c r="AE426" t="s" s="4">
        <v>2222</v>
      </c>
      <c r="AF426" t="s" s="4">
        <v>113</v>
      </c>
      <c r="AG426" t="s" s="4">
        <v>114</v>
      </c>
      <c r="AH426" t="s" s="4">
        <v>1701</v>
      </c>
      <c r="AI426" t="s" s="4">
        <v>115</v>
      </c>
      <c r="AJ426" t="s" s="4">
        <v>116</v>
      </c>
    </row>
    <row r="427" ht="45.0" customHeight="true">
      <c r="A427" t="s" s="4">
        <v>2223</v>
      </c>
      <c r="B427" t="s" s="4">
        <v>1701</v>
      </c>
      <c r="C427" t="s" s="4">
        <v>267</v>
      </c>
      <c r="D427" t="s" s="4">
        <v>170</v>
      </c>
      <c r="E427" t="s" s="4">
        <v>92</v>
      </c>
      <c r="F427" t="s" s="4">
        <v>217</v>
      </c>
      <c r="G427" t="s" s="4">
        <v>217</v>
      </c>
      <c r="H427" t="s" s="4">
        <v>218</v>
      </c>
      <c r="I427" t="s" s="4">
        <v>219</v>
      </c>
      <c r="J427" t="s" s="4">
        <v>220</v>
      </c>
      <c r="K427" t="s" s="4">
        <v>221</v>
      </c>
      <c r="L427" t="s" s="4">
        <v>2224</v>
      </c>
      <c r="M427" t="s" s="4">
        <v>100</v>
      </c>
      <c r="N427" t="s" s="4">
        <v>101</v>
      </c>
      <c r="O427" t="s" s="4">
        <v>101</v>
      </c>
      <c r="P427" t="s" s="4">
        <v>102</v>
      </c>
      <c r="Q427" t="s" s="4">
        <v>103</v>
      </c>
      <c r="R427" t="s" s="4">
        <v>104</v>
      </c>
      <c r="S427" t="s" s="4">
        <v>105</v>
      </c>
      <c r="T427" t="s" s="4">
        <v>103</v>
      </c>
      <c r="U427" t="s" s="4">
        <v>2202</v>
      </c>
      <c r="V427" t="s" s="4">
        <v>2224</v>
      </c>
      <c r="W427" t="s" s="4">
        <v>2209</v>
      </c>
      <c r="X427" t="s" s="4">
        <v>2209</v>
      </c>
      <c r="Y427" t="s" s="4">
        <v>2225</v>
      </c>
      <c r="Z427" t="s" s="4">
        <v>2107</v>
      </c>
      <c r="AA427" t="s" s="4">
        <v>101</v>
      </c>
      <c r="AB427" t="s" s="4">
        <v>1707</v>
      </c>
      <c r="AC427" t="s" s="4">
        <v>156</v>
      </c>
      <c r="AD427" t="s" s="4">
        <v>2225</v>
      </c>
      <c r="AE427" t="s" s="4">
        <v>2225</v>
      </c>
      <c r="AF427" t="s" s="4">
        <v>113</v>
      </c>
      <c r="AG427" t="s" s="4">
        <v>114</v>
      </c>
      <c r="AH427" t="s" s="4">
        <v>1701</v>
      </c>
      <c r="AI427" t="s" s="4">
        <v>115</v>
      </c>
      <c r="AJ427" t="s" s="4">
        <v>116</v>
      </c>
    </row>
    <row r="428" ht="45.0" customHeight="true">
      <c r="A428" t="s" s="4">
        <v>2226</v>
      </c>
      <c r="B428" t="s" s="4">
        <v>1701</v>
      </c>
      <c r="C428" t="s" s="4">
        <v>267</v>
      </c>
      <c r="D428" t="s" s="4">
        <v>170</v>
      </c>
      <c r="E428" t="s" s="4">
        <v>92</v>
      </c>
      <c r="F428" t="s" s="4">
        <v>217</v>
      </c>
      <c r="G428" t="s" s="4">
        <v>217</v>
      </c>
      <c r="H428" t="s" s="4">
        <v>218</v>
      </c>
      <c r="I428" t="s" s="4">
        <v>219</v>
      </c>
      <c r="J428" t="s" s="4">
        <v>220</v>
      </c>
      <c r="K428" t="s" s="4">
        <v>221</v>
      </c>
      <c r="L428" t="s" s="4">
        <v>2224</v>
      </c>
      <c r="M428" t="s" s="4">
        <v>100</v>
      </c>
      <c r="N428" t="s" s="4">
        <v>101</v>
      </c>
      <c r="O428" t="s" s="4">
        <v>101</v>
      </c>
      <c r="P428" t="s" s="4">
        <v>102</v>
      </c>
      <c r="Q428" t="s" s="4">
        <v>103</v>
      </c>
      <c r="R428" t="s" s="4">
        <v>104</v>
      </c>
      <c r="S428" t="s" s="4">
        <v>105</v>
      </c>
      <c r="T428" t="s" s="4">
        <v>103</v>
      </c>
      <c r="U428" t="s" s="4">
        <v>2202</v>
      </c>
      <c r="V428" t="s" s="4">
        <v>2224</v>
      </c>
      <c r="W428" t="s" s="4">
        <v>2227</v>
      </c>
      <c r="X428" t="s" s="4">
        <v>2227</v>
      </c>
      <c r="Y428" t="s" s="4">
        <v>2228</v>
      </c>
      <c r="Z428" t="s" s="4">
        <v>2107</v>
      </c>
      <c r="AA428" t="s" s="4">
        <v>101</v>
      </c>
      <c r="AB428" t="s" s="4">
        <v>1707</v>
      </c>
      <c r="AC428" t="s" s="4">
        <v>156</v>
      </c>
      <c r="AD428" t="s" s="4">
        <v>2228</v>
      </c>
      <c r="AE428" t="s" s="4">
        <v>2228</v>
      </c>
      <c r="AF428" t="s" s="4">
        <v>113</v>
      </c>
      <c r="AG428" t="s" s="4">
        <v>114</v>
      </c>
      <c r="AH428" t="s" s="4">
        <v>1701</v>
      </c>
      <c r="AI428" t="s" s="4">
        <v>115</v>
      </c>
      <c r="AJ428" t="s" s="4">
        <v>116</v>
      </c>
    </row>
    <row r="429" ht="45.0" customHeight="true">
      <c r="A429" t="s" s="4">
        <v>2229</v>
      </c>
      <c r="B429" t="s" s="4">
        <v>1701</v>
      </c>
      <c r="C429" t="s" s="4">
        <v>267</v>
      </c>
      <c r="D429" t="s" s="4">
        <v>170</v>
      </c>
      <c r="E429" t="s" s="4">
        <v>92</v>
      </c>
      <c r="F429" t="s" s="4">
        <v>205</v>
      </c>
      <c r="G429" t="s" s="4">
        <v>205</v>
      </c>
      <c r="H429" t="s" s="4">
        <v>1746</v>
      </c>
      <c r="I429" t="s" s="4">
        <v>1014</v>
      </c>
      <c r="J429" t="s" s="4">
        <v>1015</v>
      </c>
      <c r="K429" t="s" s="4">
        <v>549</v>
      </c>
      <c r="L429" t="s" s="4">
        <v>2208</v>
      </c>
      <c r="M429" t="s" s="4">
        <v>100</v>
      </c>
      <c r="N429" t="s" s="4">
        <v>101</v>
      </c>
      <c r="O429" t="s" s="4">
        <v>101</v>
      </c>
      <c r="P429" t="s" s="4">
        <v>102</v>
      </c>
      <c r="Q429" t="s" s="4">
        <v>103</v>
      </c>
      <c r="R429" t="s" s="4">
        <v>104</v>
      </c>
      <c r="S429" t="s" s="4">
        <v>105</v>
      </c>
      <c r="T429" t="s" s="4">
        <v>103</v>
      </c>
      <c r="U429" t="s" s="4">
        <v>2202</v>
      </c>
      <c r="V429" t="s" s="4">
        <v>2208</v>
      </c>
      <c r="W429" t="s" s="4">
        <v>1479</v>
      </c>
      <c r="X429" t="s" s="4">
        <v>2215</v>
      </c>
      <c r="Y429" t="s" s="4">
        <v>2230</v>
      </c>
      <c r="Z429" t="s" s="4">
        <v>2107</v>
      </c>
      <c r="AA429" t="s" s="4">
        <v>101</v>
      </c>
      <c r="AB429" t="s" s="4">
        <v>1707</v>
      </c>
      <c r="AC429" t="s" s="4">
        <v>156</v>
      </c>
      <c r="AD429" t="s" s="4">
        <v>2230</v>
      </c>
      <c r="AE429" t="s" s="4">
        <v>2230</v>
      </c>
      <c r="AF429" t="s" s="4">
        <v>113</v>
      </c>
      <c r="AG429" t="s" s="4">
        <v>114</v>
      </c>
      <c r="AH429" t="s" s="4">
        <v>1701</v>
      </c>
      <c r="AI429" t="s" s="4">
        <v>115</v>
      </c>
      <c r="AJ429" t="s" s="4">
        <v>116</v>
      </c>
    </row>
    <row r="430" ht="45.0" customHeight="true">
      <c r="A430" t="s" s="4">
        <v>2231</v>
      </c>
      <c r="B430" t="s" s="4">
        <v>1701</v>
      </c>
      <c r="C430" t="s" s="4">
        <v>267</v>
      </c>
      <c r="D430" t="s" s="4">
        <v>170</v>
      </c>
      <c r="E430" t="s" s="4">
        <v>92</v>
      </c>
      <c r="F430" t="s" s="4">
        <v>205</v>
      </c>
      <c r="G430" t="s" s="4">
        <v>205</v>
      </c>
      <c r="H430" t="s" s="4">
        <v>1746</v>
      </c>
      <c r="I430" t="s" s="4">
        <v>228</v>
      </c>
      <c r="J430" t="s" s="4">
        <v>229</v>
      </c>
      <c r="K430" t="s" s="4">
        <v>230</v>
      </c>
      <c r="L430" t="s" s="4">
        <v>2208</v>
      </c>
      <c r="M430" t="s" s="4">
        <v>100</v>
      </c>
      <c r="N430" t="s" s="4">
        <v>101</v>
      </c>
      <c r="O430" t="s" s="4">
        <v>101</v>
      </c>
      <c r="P430" t="s" s="4">
        <v>102</v>
      </c>
      <c r="Q430" t="s" s="4">
        <v>103</v>
      </c>
      <c r="R430" t="s" s="4">
        <v>104</v>
      </c>
      <c r="S430" t="s" s="4">
        <v>105</v>
      </c>
      <c r="T430" t="s" s="4">
        <v>103</v>
      </c>
      <c r="U430" t="s" s="4">
        <v>2202</v>
      </c>
      <c r="V430" t="s" s="4">
        <v>2208</v>
      </c>
      <c r="W430" t="s" s="4">
        <v>1479</v>
      </c>
      <c r="X430" t="s" s="4">
        <v>1479</v>
      </c>
      <c r="Y430" t="s" s="4">
        <v>2232</v>
      </c>
      <c r="Z430" t="s" s="4">
        <v>2107</v>
      </c>
      <c r="AA430" t="s" s="4">
        <v>101</v>
      </c>
      <c r="AB430" t="s" s="4">
        <v>1707</v>
      </c>
      <c r="AC430" t="s" s="4">
        <v>156</v>
      </c>
      <c r="AD430" t="s" s="4">
        <v>2232</v>
      </c>
      <c r="AE430" t="s" s="4">
        <v>2232</v>
      </c>
      <c r="AF430" t="s" s="4">
        <v>113</v>
      </c>
      <c r="AG430" t="s" s="4">
        <v>114</v>
      </c>
      <c r="AH430" t="s" s="4">
        <v>1701</v>
      </c>
      <c r="AI430" t="s" s="4">
        <v>115</v>
      </c>
      <c r="AJ430" t="s" s="4">
        <v>116</v>
      </c>
    </row>
    <row r="431" ht="45.0" customHeight="true">
      <c r="A431" t="s" s="4">
        <v>2233</v>
      </c>
      <c r="B431" t="s" s="4">
        <v>1701</v>
      </c>
      <c r="C431" t="s" s="4">
        <v>267</v>
      </c>
      <c r="D431" t="s" s="4">
        <v>170</v>
      </c>
      <c r="E431" t="s" s="4">
        <v>92</v>
      </c>
      <c r="F431" t="s" s="4">
        <v>205</v>
      </c>
      <c r="G431" t="s" s="4">
        <v>205</v>
      </c>
      <c r="H431" t="s" s="4">
        <v>1746</v>
      </c>
      <c r="I431" t="s" s="4">
        <v>211</v>
      </c>
      <c r="J431" t="s" s="4">
        <v>212</v>
      </c>
      <c r="K431" t="s" s="4">
        <v>213</v>
      </c>
      <c r="L431" t="s" s="4">
        <v>2208</v>
      </c>
      <c r="M431" t="s" s="4">
        <v>100</v>
      </c>
      <c r="N431" t="s" s="4">
        <v>101</v>
      </c>
      <c r="O431" t="s" s="4">
        <v>101</v>
      </c>
      <c r="P431" t="s" s="4">
        <v>102</v>
      </c>
      <c r="Q431" t="s" s="4">
        <v>103</v>
      </c>
      <c r="R431" t="s" s="4">
        <v>104</v>
      </c>
      <c r="S431" t="s" s="4">
        <v>105</v>
      </c>
      <c r="T431" t="s" s="4">
        <v>103</v>
      </c>
      <c r="U431" t="s" s="4">
        <v>2202</v>
      </c>
      <c r="V431" t="s" s="4">
        <v>2208</v>
      </c>
      <c r="W431" t="s" s="4">
        <v>2209</v>
      </c>
      <c r="X431" t="s" s="4">
        <v>2209</v>
      </c>
      <c r="Y431" t="s" s="4">
        <v>2234</v>
      </c>
      <c r="Z431" t="s" s="4">
        <v>2107</v>
      </c>
      <c r="AA431" t="s" s="4">
        <v>101</v>
      </c>
      <c r="AB431" t="s" s="4">
        <v>1707</v>
      </c>
      <c r="AC431" t="s" s="4">
        <v>156</v>
      </c>
      <c r="AD431" t="s" s="4">
        <v>2234</v>
      </c>
      <c r="AE431" t="s" s="4">
        <v>2234</v>
      </c>
      <c r="AF431" t="s" s="4">
        <v>113</v>
      </c>
      <c r="AG431" t="s" s="4">
        <v>114</v>
      </c>
      <c r="AH431" t="s" s="4">
        <v>1701</v>
      </c>
      <c r="AI431" t="s" s="4">
        <v>115</v>
      </c>
      <c r="AJ431" t="s" s="4">
        <v>116</v>
      </c>
    </row>
    <row r="432" ht="45.0" customHeight="true">
      <c r="A432" t="s" s="4">
        <v>2235</v>
      </c>
      <c r="B432" t="s" s="4">
        <v>1701</v>
      </c>
      <c r="C432" t="s" s="4">
        <v>267</v>
      </c>
      <c r="D432" t="s" s="4">
        <v>170</v>
      </c>
      <c r="E432" t="s" s="4">
        <v>92</v>
      </c>
      <c r="F432" t="s" s="4">
        <v>352</v>
      </c>
      <c r="G432" t="s" s="4">
        <v>352</v>
      </c>
      <c r="H432" t="s" s="4">
        <v>95</v>
      </c>
      <c r="I432" t="s" s="4">
        <v>1702</v>
      </c>
      <c r="J432" t="s" s="4">
        <v>221</v>
      </c>
      <c r="K432" t="s" s="4">
        <v>221</v>
      </c>
      <c r="L432" t="s" s="4">
        <v>2236</v>
      </c>
      <c r="M432" t="s" s="4">
        <v>100</v>
      </c>
      <c r="N432" t="s" s="4">
        <v>101</v>
      </c>
      <c r="O432" t="s" s="4">
        <v>101</v>
      </c>
      <c r="P432" t="s" s="4">
        <v>102</v>
      </c>
      <c r="Q432" t="s" s="4">
        <v>103</v>
      </c>
      <c r="R432" t="s" s="4">
        <v>104</v>
      </c>
      <c r="S432" t="s" s="4">
        <v>105</v>
      </c>
      <c r="T432" t="s" s="4">
        <v>106</v>
      </c>
      <c r="U432" t="s" s="4">
        <v>106</v>
      </c>
      <c r="V432" t="s" s="4">
        <v>2236</v>
      </c>
      <c r="W432" t="s" s="4">
        <v>2237</v>
      </c>
      <c r="X432" t="s" s="4">
        <v>2237</v>
      </c>
      <c r="Y432" t="s" s="4">
        <v>2238</v>
      </c>
      <c r="Z432" t="s" s="4">
        <v>2239</v>
      </c>
      <c r="AA432" t="s" s="4">
        <v>101</v>
      </c>
      <c r="AB432" t="s" s="4">
        <v>1707</v>
      </c>
      <c r="AC432" t="s" s="4">
        <v>156</v>
      </c>
      <c r="AD432" t="s" s="4">
        <v>2238</v>
      </c>
      <c r="AE432" t="s" s="4">
        <v>2238</v>
      </c>
      <c r="AF432" t="s" s="4">
        <v>113</v>
      </c>
      <c r="AG432" t="s" s="4">
        <v>114</v>
      </c>
      <c r="AH432" t="s" s="4">
        <v>1701</v>
      </c>
      <c r="AI432" t="s" s="4">
        <v>115</v>
      </c>
      <c r="AJ432" t="s" s="4">
        <v>116</v>
      </c>
    </row>
    <row r="433" ht="45.0" customHeight="true">
      <c r="A433" t="s" s="4">
        <v>2240</v>
      </c>
      <c r="B433" t="s" s="4">
        <v>1701</v>
      </c>
      <c r="C433" t="s" s="4">
        <v>267</v>
      </c>
      <c r="D433" t="s" s="4">
        <v>170</v>
      </c>
      <c r="E433" t="s" s="4">
        <v>92</v>
      </c>
      <c r="F433" t="s" s="4">
        <v>217</v>
      </c>
      <c r="G433" t="s" s="4">
        <v>217</v>
      </c>
      <c r="H433" t="s" s="4">
        <v>218</v>
      </c>
      <c r="I433" t="s" s="4">
        <v>431</v>
      </c>
      <c r="J433" t="s" s="4">
        <v>432</v>
      </c>
      <c r="K433" t="s" s="4">
        <v>433</v>
      </c>
      <c r="L433" t="s" s="4">
        <v>2241</v>
      </c>
      <c r="M433" t="s" s="4">
        <v>100</v>
      </c>
      <c r="N433" t="s" s="4">
        <v>101</v>
      </c>
      <c r="O433" t="s" s="4">
        <v>101</v>
      </c>
      <c r="P433" t="s" s="4">
        <v>102</v>
      </c>
      <c r="Q433" t="s" s="4">
        <v>103</v>
      </c>
      <c r="R433" t="s" s="4">
        <v>104</v>
      </c>
      <c r="S433" t="s" s="4">
        <v>105</v>
      </c>
      <c r="T433" t="s" s="4">
        <v>103</v>
      </c>
      <c r="U433" t="s" s="4">
        <v>329</v>
      </c>
      <c r="V433" t="s" s="4">
        <v>2241</v>
      </c>
      <c r="W433" t="s" s="4">
        <v>2242</v>
      </c>
      <c r="X433" t="s" s="4">
        <v>2242</v>
      </c>
      <c r="Y433" t="s" s="4">
        <v>2243</v>
      </c>
      <c r="Z433" t="s" s="4">
        <v>201</v>
      </c>
      <c r="AA433" t="s" s="4">
        <v>101</v>
      </c>
      <c r="AB433" t="s" s="4">
        <v>1707</v>
      </c>
      <c r="AC433" t="s" s="4">
        <v>156</v>
      </c>
      <c r="AD433" t="s" s="4">
        <v>2243</v>
      </c>
      <c r="AE433" t="s" s="4">
        <v>2243</v>
      </c>
      <c r="AF433" t="s" s="4">
        <v>113</v>
      </c>
      <c r="AG433" t="s" s="4">
        <v>114</v>
      </c>
      <c r="AH433" t="s" s="4">
        <v>1701</v>
      </c>
      <c r="AI433" t="s" s="4">
        <v>115</v>
      </c>
      <c r="AJ433" t="s" s="4">
        <v>116</v>
      </c>
    </row>
    <row r="434" ht="45.0" customHeight="true">
      <c r="A434" t="s" s="4">
        <v>2244</v>
      </c>
      <c r="B434" t="s" s="4">
        <v>1701</v>
      </c>
      <c r="C434" t="s" s="4">
        <v>267</v>
      </c>
      <c r="D434" t="s" s="4">
        <v>170</v>
      </c>
      <c r="E434" t="s" s="4">
        <v>92</v>
      </c>
      <c r="F434" t="s" s="4">
        <v>1709</v>
      </c>
      <c r="G434" t="s" s="4">
        <v>1710</v>
      </c>
      <c r="H434" t="s" s="4">
        <v>95</v>
      </c>
      <c r="I434" t="s" s="4">
        <v>1711</v>
      </c>
      <c r="J434" t="s" s="4">
        <v>221</v>
      </c>
      <c r="K434" t="s" s="4">
        <v>1712</v>
      </c>
      <c r="L434" t="s" s="4">
        <v>2245</v>
      </c>
      <c r="M434" t="s" s="4">
        <v>100</v>
      </c>
      <c r="N434" t="s" s="4">
        <v>101</v>
      </c>
      <c r="O434" t="s" s="4">
        <v>101</v>
      </c>
      <c r="P434" t="s" s="4">
        <v>102</v>
      </c>
      <c r="Q434" t="s" s="4">
        <v>103</v>
      </c>
      <c r="R434" t="s" s="4">
        <v>104</v>
      </c>
      <c r="S434" t="s" s="4">
        <v>105</v>
      </c>
      <c r="T434" t="s" s="4">
        <v>103</v>
      </c>
      <c r="U434" t="s" s="4">
        <v>329</v>
      </c>
      <c r="V434" t="s" s="4">
        <v>2245</v>
      </c>
      <c r="W434" t="s" s="4">
        <v>2242</v>
      </c>
      <c r="X434" t="s" s="4">
        <v>2242</v>
      </c>
      <c r="Y434" t="s" s="4">
        <v>2246</v>
      </c>
      <c r="Z434" t="s" s="4">
        <v>201</v>
      </c>
      <c r="AA434" t="s" s="4">
        <v>101</v>
      </c>
      <c r="AB434" t="s" s="4">
        <v>1707</v>
      </c>
      <c r="AC434" t="s" s="4">
        <v>156</v>
      </c>
      <c r="AD434" t="s" s="4">
        <v>2246</v>
      </c>
      <c r="AE434" t="s" s="4">
        <v>2246</v>
      </c>
      <c r="AF434" t="s" s="4">
        <v>113</v>
      </c>
      <c r="AG434" t="s" s="4">
        <v>114</v>
      </c>
      <c r="AH434" t="s" s="4">
        <v>1701</v>
      </c>
      <c r="AI434" t="s" s="4">
        <v>115</v>
      </c>
      <c r="AJ434" t="s" s="4">
        <v>116</v>
      </c>
    </row>
    <row r="435" ht="45.0" customHeight="true">
      <c r="A435" t="s" s="4">
        <v>2247</v>
      </c>
      <c r="B435" t="s" s="4">
        <v>1701</v>
      </c>
      <c r="C435" t="s" s="4">
        <v>267</v>
      </c>
      <c r="D435" t="s" s="4">
        <v>170</v>
      </c>
      <c r="E435" t="s" s="4">
        <v>92</v>
      </c>
      <c r="F435" t="s" s="4">
        <v>205</v>
      </c>
      <c r="G435" t="s" s="4">
        <v>205</v>
      </c>
      <c r="H435" t="s" s="4">
        <v>1753</v>
      </c>
      <c r="I435" t="s" s="4">
        <v>206</v>
      </c>
      <c r="J435" t="s" s="4">
        <v>120</v>
      </c>
      <c r="K435" t="s" s="4">
        <v>196</v>
      </c>
      <c r="L435" t="s" s="4">
        <v>2248</v>
      </c>
      <c r="M435" t="s" s="4">
        <v>100</v>
      </c>
      <c r="N435" t="s" s="4">
        <v>101</v>
      </c>
      <c r="O435" t="s" s="4">
        <v>101</v>
      </c>
      <c r="P435" t="s" s="4">
        <v>102</v>
      </c>
      <c r="Q435" t="s" s="4">
        <v>103</v>
      </c>
      <c r="R435" t="s" s="4">
        <v>104</v>
      </c>
      <c r="S435" t="s" s="4">
        <v>105</v>
      </c>
      <c r="T435" t="s" s="4">
        <v>103</v>
      </c>
      <c r="U435" t="s" s="4">
        <v>329</v>
      </c>
      <c r="V435" t="s" s="4">
        <v>2248</v>
      </c>
      <c r="W435" t="s" s="4">
        <v>2242</v>
      </c>
      <c r="X435" t="s" s="4">
        <v>2242</v>
      </c>
      <c r="Y435" t="s" s="4">
        <v>2249</v>
      </c>
      <c r="Z435" t="s" s="4">
        <v>201</v>
      </c>
      <c r="AA435" t="s" s="4">
        <v>101</v>
      </c>
      <c r="AB435" t="s" s="4">
        <v>1707</v>
      </c>
      <c r="AC435" t="s" s="4">
        <v>156</v>
      </c>
      <c r="AD435" t="s" s="4">
        <v>2249</v>
      </c>
      <c r="AE435" t="s" s="4">
        <v>2249</v>
      </c>
      <c r="AF435" t="s" s="4">
        <v>113</v>
      </c>
      <c r="AG435" t="s" s="4">
        <v>114</v>
      </c>
      <c r="AH435" t="s" s="4">
        <v>1701</v>
      </c>
      <c r="AI435" t="s" s="4">
        <v>115</v>
      </c>
      <c r="AJ435" t="s" s="4">
        <v>116</v>
      </c>
    </row>
    <row r="436" ht="45.0" customHeight="true">
      <c r="A436" t="s" s="4">
        <v>2250</v>
      </c>
      <c r="B436" t="s" s="4">
        <v>1701</v>
      </c>
      <c r="C436" t="s" s="4">
        <v>267</v>
      </c>
      <c r="D436" t="s" s="4">
        <v>170</v>
      </c>
      <c r="E436" t="s" s="4">
        <v>92</v>
      </c>
      <c r="F436" t="s" s="4">
        <v>241</v>
      </c>
      <c r="G436" t="s" s="4">
        <v>2218</v>
      </c>
      <c r="H436" t="s" s="4">
        <v>1753</v>
      </c>
      <c r="I436" t="s" s="4">
        <v>2219</v>
      </c>
      <c r="J436" t="s" s="4">
        <v>889</v>
      </c>
      <c r="K436" t="s" s="4">
        <v>221</v>
      </c>
      <c r="L436" t="s" s="4">
        <v>2245</v>
      </c>
      <c r="M436" t="s" s="4">
        <v>100</v>
      </c>
      <c r="N436" t="s" s="4">
        <v>101</v>
      </c>
      <c r="O436" t="s" s="4">
        <v>101</v>
      </c>
      <c r="P436" t="s" s="4">
        <v>102</v>
      </c>
      <c r="Q436" t="s" s="4">
        <v>103</v>
      </c>
      <c r="R436" t="s" s="4">
        <v>104</v>
      </c>
      <c r="S436" t="s" s="4">
        <v>105</v>
      </c>
      <c r="T436" t="s" s="4">
        <v>103</v>
      </c>
      <c r="U436" t="s" s="4">
        <v>329</v>
      </c>
      <c r="V436" t="s" s="4">
        <v>2245</v>
      </c>
      <c r="W436" t="s" s="4">
        <v>2242</v>
      </c>
      <c r="X436" t="s" s="4">
        <v>2242</v>
      </c>
      <c r="Y436" t="s" s="4">
        <v>2251</v>
      </c>
      <c r="Z436" t="s" s="4">
        <v>201</v>
      </c>
      <c r="AA436" t="s" s="4">
        <v>101</v>
      </c>
      <c r="AB436" t="s" s="4">
        <v>1707</v>
      </c>
      <c r="AC436" t="s" s="4">
        <v>156</v>
      </c>
      <c r="AD436" t="s" s="4">
        <v>2251</v>
      </c>
      <c r="AE436" t="s" s="4">
        <v>2251</v>
      </c>
      <c r="AF436" t="s" s="4">
        <v>113</v>
      </c>
      <c r="AG436" t="s" s="4">
        <v>114</v>
      </c>
      <c r="AH436" t="s" s="4">
        <v>1701</v>
      </c>
      <c r="AI436" t="s" s="4">
        <v>115</v>
      </c>
      <c r="AJ436" t="s" s="4">
        <v>116</v>
      </c>
    </row>
    <row r="437" ht="45.0" customHeight="true">
      <c r="A437" t="s" s="4">
        <v>2252</v>
      </c>
      <c r="B437" t="s" s="4">
        <v>1701</v>
      </c>
      <c r="C437" t="s" s="4">
        <v>267</v>
      </c>
      <c r="D437" t="s" s="4">
        <v>170</v>
      </c>
      <c r="E437" t="s" s="4">
        <v>92</v>
      </c>
      <c r="F437" t="s" s="4">
        <v>205</v>
      </c>
      <c r="G437" t="s" s="4">
        <v>205</v>
      </c>
      <c r="H437" t="s" s="4">
        <v>1746</v>
      </c>
      <c r="I437" t="s" s="4">
        <v>1014</v>
      </c>
      <c r="J437" t="s" s="4">
        <v>1015</v>
      </c>
      <c r="K437" t="s" s="4">
        <v>549</v>
      </c>
      <c r="L437" t="s" s="4">
        <v>2248</v>
      </c>
      <c r="M437" t="s" s="4">
        <v>100</v>
      </c>
      <c r="N437" t="s" s="4">
        <v>101</v>
      </c>
      <c r="O437" t="s" s="4">
        <v>101</v>
      </c>
      <c r="P437" t="s" s="4">
        <v>102</v>
      </c>
      <c r="Q437" t="s" s="4">
        <v>103</v>
      </c>
      <c r="R437" t="s" s="4">
        <v>104</v>
      </c>
      <c r="S437" t="s" s="4">
        <v>105</v>
      </c>
      <c r="T437" t="s" s="4">
        <v>103</v>
      </c>
      <c r="U437" t="s" s="4">
        <v>329</v>
      </c>
      <c r="V437" t="s" s="4">
        <v>2248</v>
      </c>
      <c r="W437" t="s" s="4">
        <v>2242</v>
      </c>
      <c r="X437" t="s" s="4">
        <v>2242</v>
      </c>
      <c r="Y437" t="s" s="4">
        <v>2253</v>
      </c>
      <c r="Z437" t="s" s="4">
        <v>201</v>
      </c>
      <c r="AA437" t="s" s="4">
        <v>101</v>
      </c>
      <c r="AB437" t="s" s="4">
        <v>1707</v>
      </c>
      <c r="AC437" t="s" s="4">
        <v>156</v>
      </c>
      <c r="AD437" t="s" s="4">
        <v>2253</v>
      </c>
      <c r="AE437" t="s" s="4">
        <v>2253</v>
      </c>
      <c r="AF437" t="s" s="4">
        <v>113</v>
      </c>
      <c r="AG437" t="s" s="4">
        <v>114</v>
      </c>
      <c r="AH437" t="s" s="4">
        <v>1701</v>
      </c>
      <c r="AI437" t="s" s="4">
        <v>115</v>
      </c>
      <c r="AJ437" t="s" s="4">
        <v>116</v>
      </c>
    </row>
    <row r="438" ht="45.0" customHeight="true">
      <c r="A438" t="s" s="4">
        <v>2254</v>
      </c>
      <c r="B438" t="s" s="4">
        <v>1701</v>
      </c>
      <c r="C438" t="s" s="4">
        <v>267</v>
      </c>
      <c r="D438" t="s" s="4">
        <v>170</v>
      </c>
      <c r="E438" t="s" s="4">
        <v>92</v>
      </c>
      <c r="F438" t="s" s="4">
        <v>352</v>
      </c>
      <c r="G438" t="s" s="4">
        <v>352</v>
      </c>
      <c r="H438" t="s" s="4">
        <v>95</v>
      </c>
      <c r="I438" t="s" s="4">
        <v>1702</v>
      </c>
      <c r="J438" t="s" s="4">
        <v>221</v>
      </c>
      <c r="K438" t="s" s="4">
        <v>221</v>
      </c>
      <c r="L438" t="s" s="4">
        <v>2255</v>
      </c>
      <c r="M438" t="s" s="4">
        <v>100</v>
      </c>
      <c r="N438" t="s" s="4">
        <v>101</v>
      </c>
      <c r="O438" t="s" s="4">
        <v>101</v>
      </c>
      <c r="P438" t="s" s="4">
        <v>102</v>
      </c>
      <c r="Q438" t="s" s="4">
        <v>103</v>
      </c>
      <c r="R438" t="s" s="4">
        <v>104</v>
      </c>
      <c r="S438" t="s" s="4">
        <v>105</v>
      </c>
      <c r="T438" t="s" s="4">
        <v>103</v>
      </c>
      <c r="U438" t="s" s="4">
        <v>329</v>
      </c>
      <c r="V438" t="s" s="4">
        <v>2255</v>
      </c>
      <c r="W438" t="s" s="4">
        <v>2242</v>
      </c>
      <c r="X438" t="s" s="4">
        <v>2242</v>
      </c>
      <c r="Y438" t="s" s="4">
        <v>2256</v>
      </c>
      <c r="Z438" t="s" s="4">
        <v>201</v>
      </c>
      <c r="AA438" t="s" s="4">
        <v>101</v>
      </c>
      <c r="AB438" t="s" s="4">
        <v>1707</v>
      </c>
      <c r="AC438" t="s" s="4">
        <v>156</v>
      </c>
      <c r="AD438" t="s" s="4">
        <v>2256</v>
      </c>
      <c r="AE438" t="s" s="4">
        <v>2256</v>
      </c>
      <c r="AF438" t="s" s="4">
        <v>113</v>
      </c>
      <c r="AG438" t="s" s="4">
        <v>114</v>
      </c>
      <c r="AH438" t="s" s="4">
        <v>1701</v>
      </c>
      <c r="AI438" t="s" s="4">
        <v>115</v>
      </c>
      <c r="AJ438" t="s" s="4">
        <v>116</v>
      </c>
    </row>
    <row r="439" ht="45.0" customHeight="true">
      <c r="A439" t="s" s="4">
        <v>2257</v>
      </c>
      <c r="B439" t="s" s="4">
        <v>1701</v>
      </c>
      <c r="C439" t="s" s="4">
        <v>267</v>
      </c>
      <c r="D439" t="s" s="4">
        <v>170</v>
      </c>
      <c r="E439" t="s" s="4">
        <v>92</v>
      </c>
      <c r="F439" t="s" s="4">
        <v>217</v>
      </c>
      <c r="G439" t="s" s="4">
        <v>217</v>
      </c>
      <c r="H439" t="s" s="4">
        <v>218</v>
      </c>
      <c r="I439" t="s" s="4">
        <v>219</v>
      </c>
      <c r="J439" t="s" s="4">
        <v>220</v>
      </c>
      <c r="K439" t="s" s="4">
        <v>221</v>
      </c>
      <c r="L439" t="s" s="4">
        <v>2258</v>
      </c>
      <c r="M439" t="s" s="4">
        <v>100</v>
      </c>
      <c r="N439" t="s" s="4">
        <v>101</v>
      </c>
      <c r="O439" t="s" s="4">
        <v>101</v>
      </c>
      <c r="P439" t="s" s="4">
        <v>102</v>
      </c>
      <c r="Q439" t="s" s="4">
        <v>103</v>
      </c>
      <c r="R439" t="s" s="4">
        <v>104</v>
      </c>
      <c r="S439" t="s" s="4">
        <v>105</v>
      </c>
      <c r="T439" t="s" s="4">
        <v>103</v>
      </c>
      <c r="U439" t="s" s="4">
        <v>329</v>
      </c>
      <c r="V439" t="s" s="4">
        <v>2258</v>
      </c>
      <c r="W439" t="s" s="4">
        <v>2259</v>
      </c>
      <c r="X439" t="s" s="4">
        <v>2260</v>
      </c>
      <c r="Y439" t="s" s="4">
        <v>2261</v>
      </c>
      <c r="Z439" t="s" s="4">
        <v>2262</v>
      </c>
      <c r="AA439" t="s" s="4">
        <v>101</v>
      </c>
      <c r="AB439" t="s" s="4">
        <v>1707</v>
      </c>
      <c r="AC439" t="s" s="4">
        <v>156</v>
      </c>
      <c r="AD439" t="s" s="4">
        <v>2261</v>
      </c>
      <c r="AE439" t="s" s="4">
        <v>2261</v>
      </c>
      <c r="AF439" t="s" s="4">
        <v>113</v>
      </c>
      <c r="AG439" t="s" s="4">
        <v>114</v>
      </c>
      <c r="AH439" t="s" s="4">
        <v>1701</v>
      </c>
      <c r="AI439" t="s" s="4">
        <v>115</v>
      </c>
      <c r="AJ439" t="s" s="4">
        <v>116</v>
      </c>
    </row>
    <row r="440" ht="45.0" customHeight="true">
      <c r="A440" t="s" s="4">
        <v>2263</v>
      </c>
      <c r="B440" t="s" s="4">
        <v>1701</v>
      </c>
      <c r="C440" t="s" s="4">
        <v>267</v>
      </c>
      <c r="D440" t="s" s="4">
        <v>170</v>
      </c>
      <c r="E440" t="s" s="4">
        <v>92</v>
      </c>
      <c r="F440" t="s" s="4">
        <v>191</v>
      </c>
      <c r="G440" t="s" s="4">
        <v>1752</v>
      </c>
      <c r="H440" t="s" s="4">
        <v>1753</v>
      </c>
      <c r="I440" t="s" s="4">
        <v>1754</v>
      </c>
      <c r="J440" t="s" s="4">
        <v>1755</v>
      </c>
      <c r="K440" t="s" s="4">
        <v>881</v>
      </c>
      <c r="L440" t="s" s="4">
        <v>2264</v>
      </c>
      <c r="M440" t="s" s="4">
        <v>100</v>
      </c>
      <c r="N440" t="s" s="4">
        <v>101</v>
      </c>
      <c r="O440" t="s" s="4">
        <v>101</v>
      </c>
      <c r="P440" t="s" s="4">
        <v>102</v>
      </c>
      <c r="Q440" t="s" s="4">
        <v>103</v>
      </c>
      <c r="R440" t="s" s="4">
        <v>104</v>
      </c>
      <c r="S440" t="s" s="4">
        <v>105</v>
      </c>
      <c r="T440" t="s" s="4">
        <v>103</v>
      </c>
      <c r="U440" t="s" s="4">
        <v>329</v>
      </c>
      <c r="V440" t="s" s="4">
        <v>2264</v>
      </c>
      <c r="W440" t="s" s="4">
        <v>2259</v>
      </c>
      <c r="X440" t="s" s="4">
        <v>2260</v>
      </c>
      <c r="Y440" t="s" s="4">
        <v>2265</v>
      </c>
      <c r="Z440" t="s" s="4">
        <v>201</v>
      </c>
      <c r="AA440" t="s" s="4">
        <v>101</v>
      </c>
      <c r="AB440" t="s" s="4">
        <v>1707</v>
      </c>
      <c r="AC440" t="s" s="4">
        <v>156</v>
      </c>
      <c r="AD440" t="s" s="4">
        <v>2265</v>
      </c>
      <c r="AE440" t="s" s="4">
        <v>2265</v>
      </c>
      <c r="AF440" t="s" s="4">
        <v>113</v>
      </c>
      <c r="AG440" t="s" s="4">
        <v>114</v>
      </c>
      <c r="AH440" t="s" s="4">
        <v>1701</v>
      </c>
      <c r="AI440" t="s" s="4">
        <v>115</v>
      </c>
      <c r="AJ440" t="s" s="4">
        <v>116</v>
      </c>
    </row>
    <row r="441" ht="45.0" customHeight="true">
      <c r="A441" t="s" s="4">
        <v>2266</v>
      </c>
      <c r="B441" t="s" s="4">
        <v>1701</v>
      </c>
      <c r="C441" t="s" s="4">
        <v>267</v>
      </c>
      <c r="D441" t="s" s="4">
        <v>170</v>
      </c>
      <c r="E441" t="s" s="4">
        <v>92</v>
      </c>
      <c r="F441" t="s" s="4">
        <v>1983</v>
      </c>
      <c r="G441" t="s" s="4">
        <v>1983</v>
      </c>
      <c r="H441" t="s" s="4">
        <v>95</v>
      </c>
      <c r="I441" t="s" s="4">
        <v>1984</v>
      </c>
      <c r="J441" t="s" s="4">
        <v>1985</v>
      </c>
      <c r="K441" t="s" s="4">
        <v>1986</v>
      </c>
      <c r="L441" t="s" s="4">
        <v>2267</v>
      </c>
      <c r="M441" t="s" s="4">
        <v>100</v>
      </c>
      <c r="N441" t="s" s="4">
        <v>101</v>
      </c>
      <c r="O441" t="s" s="4">
        <v>101</v>
      </c>
      <c r="P441" t="s" s="4">
        <v>102</v>
      </c>
      <c r="Q441" t="s" s="4">
        <v>103</v>
      </c>
      <c r="R441" t="s" s="4">
        <v>104</v>
      </c>
      <c r="S441" t="s" s="4">
        <v>105</v>
      </c>
      <c r="T441" t="s" s="4">
        <v>106</v>
      </c>
      <c r="U441" t="s" s="4">
        <v>106</v>
      </c>
      <c r="V441" t="s" s="4">
        <v>2267</v>
      </c>
      <c r="W441" t="s" s="4">
        <v>2268</v>
      </c>
      <c r="X441" t="s" s="4">
        <v>2269</v>
      </c>
      <c r="Y441" t="s" s="4">
        <v>2270</v>
      </c>
      <c r="Z441" t="s" s="4">
        <v>1191</v>
      </c>
      <c r="AA441" t="s" s="4">
        <v>101</v>
      </c>
      <c r="AB441" t="s" s="4">
        <v>1707</v>
      </c>
      <c r="AC441" t="s" s="4">
        <v>156</v>
      </c>
      <c r="AD441" t="s" s="4">
        <v>2270</v>
      </c>
      <c r="AE441" t="s" s="4">
        <v>2270</v>
      </c>
      <c r="AF441" t="s" s="4">
        <v>113</v>
      </c>
      <c r="AG441" t="s" s="4">
        <v>114</v>
      </c>
      <c r="AH441" t="s" s="4">
        <v>1701</v>
      </c>
      <c r="AI441" t="s" s="4">
        <v>115</v>
      </c>
      <c r="AJ441" t="s" s="4">
        <v>116</v>
      </c>
    </row>
    <row r="442" ht="45.0" customHeight="true">
      <c r="A442" t="s" s="4">
        <v>2271</v>
      </c>
      <c r="B442" t="s" s="4">
        <v>1701</v>
      </c>
      <c r="C442" t="s" s="4">
        <v>267</v>
      </c>
      <c r="D442" t="s" s="4">
        <v>170</v>
      </c>
      <c r="E442" t="s" s="4">
        <v>92</v>
      </c>
      <c r="F442" t="s" s="4">
        <v>1983</v>
      </c>
      <c r="G442" t="s" s="4">
        <v>1983</v>
      </c>
      <c r="H442" t="s" s="4">
        <v>95</v>
      </c>
      <c r="I442" t="s" s="4">
        <v>1990</v>
      </c>
      <c r="J442" t="s" s="4">
        <v>1991</v>
      </c>
      <c r="K442" t="s" s="4">
        <v>1992</v>
      </c>
      <c r="L442" t="s" s="4">
        <v>2267</v>
      </c>
      <c r="M442" t="s" s="4">
        <v>100</v>
      </c>
      <c r="N442" t="s" s="4">
        <v>101</v>
      </c>
      <c r="O442" t="s" s="4">
        <v>101</v>
      </c>
      <c r="P442" t="s" s="4">
        <v>102</v>
      </c>
      <c r="Q442" t="s" s="4">
        <v>103</v>
      </c>
      <c r="R442" t="s" s="4">
        <v>104</v>
      </c>
      <c r="S442" t="s" s="4">
        <v>105</v>
      </c>
      <c r="T442" t="s" s="4">
        <v>106</v>
      </c>
      <c r="U442" t="s" s="4">
        <v>106</v>
      </c>
      <c r="V442" t="s" s="4">
        <v>2267</v>
      </c>
      <c r="W442" t="s" s="4">
        <v>2268</v>
      </c>
      <c r="X442" t="s" s="4">
        <v>2269</v>
      </c>
      <c r="Y442" t="s" s="4">
        <v>2272</v>
      </c>
      <c r="Z442" t="s" s="4">
        <v>2273</v>
      </c>
      <c r="AA442" t="s" s="4">
        <v>101</v>
      </c>
      <c r="AB442" t="s" s="4">
        <v>1707</v>
      </c>
      <c r="AC442" t="s" s="4">
        <v>156</v>
      </c>
      <c r="AD442" t="s" s="4">
        <v>2272</v>
      </c>
      <c r="AE442" t="s" s="4">
        <v>2272</v>
      </c>
      <c r="AF442" t="s" s="4">
        <v>113</v>
      </c>
      <c r="AG442" t="s" s="4">
        <v>114</v>
      </c>
      <c r="AH442" t="s" s="4">
        <v>1701</v>
      </c>
      <c r="AI442" t="s" s="4">
        <v>115</v>
      </c>
      <c r="AJ442" t="s" s="4">
        <v>116</v>
      </c>
    </row>
    <row r="443" ht="45.0" customHeight="true">
      <c r="A443" t="s" s="4">
        <v>2274</v>
      </c>
      <c r="B443" t="s" s="4">
        <v>1701</v>
      </c>
      <c r="C443" t="s" s="4">
        <v>267</v>
      </c>
      <c r="D443" t="s" s="4">
        <v>170</v>
      </c>
      <c r="E443" t="s" s="4">
        <v>92</v>
      </c>
      <c r="F443" t="s" s="4">
        <v>1709</v>
      </c>
      <c r="G443" t="s" s="4">
        <v>1710</v>
      </c>
      <c r="H443" t="s" s="4">
        <v>95</v>
      </c>
      <c r="I443" t="s" s="4">
        <v>1711</v>
      </c>
      <c r="J443" t="s" s="4">
        <v>221</v>
      </c>
      <c r="K443" t="s" s="4">
        <v>1712</v>
      </c>
      <c r="L443" t="s" s="4">
        <v>2267</v>
      </c>
      <c r="M443" t="s" s="4">
        <v>100</v>
      </c>
      <c r="N443" t="s" s="4">
        <v>101</v>
      </c>
      <c r="O443" t="s" s="4">
        <v>101</v>
      </c>
      <c r="P443" t="s" s="4">
        <v>102</v>
      </c>
      <c r="Q443" t="s" s="4">
        <v>103</v>
      </c>
      <c r="R443" t="s" s="4">
        <v>104</v>
      </c>
      <c r="S443" t="s" s="4">
        <v>105</v>
      </c>
      <c r="T443" t="s" s="4">
        <v>106</v>
      </c>
      <c r="U443" t="s" s="4">
        <v>106</v>
      </c>
      <c r="V443" t="s" s="4">
        <v>2267</v>
      </c>
      <c r="W443" t="s" s="4">
        <v>2268</v>
      </c>
      <c r="X443" t="s" s="4">
        <v>2269</v>
      </c>
      <c r="Y443" t="s" s="4">
        <v>2275</v>
      </c>
      <c r="Z443" t="s" s="4">
        <v>2276</v>
      </c>
      <c r="AA443" t="s" s="4">
        <v>101</v>
      </c>
      <c r="AB443" t="s" s="4">
        <v>1707</v>
      </c>
      <c r="AC443" t="s" s="4">
        <v>156</v>
      </c>
      <c r="AD443" t="s" s="4">
        <v>2275</v>
      </c>
      <c r="AE443" t="s" s="4">
        <v>2275</v>
      </c>
      <c r="AF443" t="s" s="4">
        <v>113</v>
      </c>
      <c r="AG443" t="s" s="4">
        <v>114</v>
      </c>
      <c r="AH443" t="s" s="4">
        <v>1701</v>
      </c>
      <c r="AI443" t="s" s="4">
        <v>115</v>
      </c>
      <c r="AJ443" t="s" s="4">
        <v>116</v>
      </c>
    </row>
    <row r="444" ht="45.0" customHeight="true">
      <c r="A444" t="s" s="4">
        <v>2277</v>
      </c>
      <c r="B444" t="s" s="4">
        <v>1701</v>
      </c>
      <c r="C444" t="s" s="4">
        <v>267</v>
      </c>
      <c r="D444" t="s" s="4">
        <v>170</v>
      </c>
      <c r="E444" t="s" s="4">
        <v>92</v>
      </c>
      <c r="F444" t="s" s="4">
        <v>352</v>
      </c>
      <c r="G444" t="s" s="4">
        <v>352</v>
      </c>
      <c r="H444" t="s" s="4">
        <v>95</v>
      </c>
      <c r="I444" t="s" s="4">
        <v>1702</v>
      </c>
      <c r="J444" t="s" s="4">
        <v>221</v>
      </c>
      <c r="K444" t="s" s="4">
        <v>221</v>
      </c>
      <c r="L444" t="s" s="4">
        <v>2278</v>
      </c>
      <c r="M444" t="s" s="4">
        <v>100</v>
      </c>
      <c r="N444" t="s" s="4">
        <v>101</v>
      </c>
      <c r="O444" t="s" s="4">
        <v>101</v>
      </c>
      <c r="P444" t="s" s="4">
        <v>102</v>
      </c>
      <c r="Q444" t="s" s="4">
        <v>103</v>
      </c>
      <c r="R444" t="s" s="4">
        <v>104</v>
      </c>
      <c r="S444" t="s" s="4">
        <v>105</v>
      </c>
      <c r="T444" t="s" s="4">
        <v>106</v>
      </c>
      <c r="U444" t="s" s="4">
        <v>106</v>
      </c>
      <c r="V444" t="s" s="4">
        <v>2278</v>
      </c>
      <c r="W444" t="s" s="4">
        <v>2268</v>
      </c>
      <c r="X444" t="s" s="4">
        <v>2269</v>
      </c>
      <c r="Y444" t="s" s="4">
        <v>2279</v>
      </c>
      <c r="Z444" t="s" s="4">
        <v>2280</v>
      </c>
      <c r="AA444" t="s" s="4">
        <v>101</v>
      </c>
      <c r="AB444" t="s" s="4">
        <v>1707</v>
      </c>
      <c r="AC444" t="s" s="4">
        <v>156</v>
      </c>
      <c r="AD444" t="s" s="4">
        <v>2279</v>
      </c>
      <c r="AE444" t="s" s="4">
        <v>2279</v>
      </c>
      <c r="AF444" t="s" s="4">
        <v>113</v>
      </c>
      <c r="AG444" t="s" s="4">
        <v>114</v>
      </c>
      <c r="AH444" t="s" s="4">
        <v>1701</v>
      </c>
      <c r="AI444" t="s" s="4">
        <v>115</v>
      </c>
      <c r="AJ444" t="s" s="4">
        <v>116</v>
      </c>
    </row>
    <row r="445" ht="45.0" customHeight="true">
      <c r="A445" t="s" s="4">
        <v>2281</v>
      </c>
      <c r="B445" t="s" s="4">
        <v>1701</v>
      </c>
      <c r="C445" t="s" s="4">
        <v>267</v>
      </c>
      <c r="D445" t="s" s="4">
        <v>170</v>
      </c>
      <c r="E445" t="s" s="4">
        <v>92</v>
      </c>
      <c r="F445" t="s" s="4">
        <v>205</v>
      </c>
      <c r="G445" t="s" s="4">
        <v>205</v>
      </c>
      <c r="H445" t="s" s="4">
        <v>1746</v>
      </c>
      <c r="I445" t="s" s="4">
        <v>211</v>
      </c>
      <c r="J445" t="s" s="4">
        <v>212</v>
      </c>
      <c r="K445" t="s" s="4">
        <v>213</v>
      </c>
      <c r="L445" t="s" s="4">
        <v>2282</v>
      </c>
      <c r="M445" t="s" s="4">
        <v>100</v>
      </c>
      <c r="N445" t="s" s="4">
        <v>101</v>
      </c>
      <c r="O445" t="s" s="4">
        <v>101</v>
      </c>
      <c r="P445" t="s" s="4">
        <v>102</v>
      </c>
      <c r="Q445" t="s" s="4">
        <v>103</v>
      </c>
      <c r="R445" t="s" s="4">
        <v>104</v>
      </c>
      <c r="S445" t="s" s="4">
        <v>105</v>
      </c>
      <c r="T445" t="s" s="4">
        <v>103</v>
      </c>
      <c r="U445" t="s" s="4">
        <v>164</v>
      </c>
      <c r="V445" t="s" s="4">
        <v>2282</v>
      </c>
      <c r="W445" t="s" s="4">
        <v>2283</v>
      </c>
      <c r="X445" t="s" s="4">
        <v>2284</v>
      </c>
      <c r="Y445" t="s" s="4">
        <v>2285</v>
      </c>
      <c r="Z445" t="s" s="4">
        <v>1272</v>
      </c>
      <c r="AA445" t="s" s="4">
        <v>101</v>
      </c>
      <c r="AB445" t="s" s="4">
        <v>1707</v>
      </c>
      <c r="AC445" t="s" s="4">
        <v>156</v>
      </c>
      <c r="AD445" t="s" s="4">
        <v>2285</v>
      </c>
      <c r="AE445" t="s" s="4">
        <v>2285</v>
      </c>
      <c r="AF445" t="s" s="4">
        <v>113</v>
      </c>
      <c r="AG445" t="s" s="4">
        <v>114</v>
      </c>
      <c r="AH445" t="s" s="4">
        <v>1701</v>
      </c>
      <c r="AI445" t="s" s="4">
        <v>115</v>
      </c>
      <c r="AJ445" t="s" s="4">
        <v>116</v>
      </c>
    </row>
    <row r="446" ht="45.0" customHeight="true">
      <c r="A446" t="s" s="4">
        <v>2286</v>
      </c>
      <c r="B446" t="s" s="4">
        <v>1701</v>
      </c>
      <c r="C446" t="s" s="4">
        <v>267</v>
      </c>
      <c r="D446" t="s" s="4">
        <v>170</v>
      </c>
      <c r="E446" t="s" s="4">
        <v>92</v>
      </c>
      <c r="F446" t="s" s="4">
        <v>205</v>
      </c>
      <c r="G446" t="s" s="4">
        <v>205</v>
      </c>
      <c r="H446" t="s" s="4">
        <v>1746</v>
      </c>
      <c r="I446" t="s" s="4">
        <v>1014</v>
      </c>
      <c r="J446" t="s" s="4">
        <v>1015</v>
      </c>
      <c r="K446" t="s" s="4">
        <v>549</v>
      </c>
      <c r="L446" t="s" s="4">
        <v>2282</v>
      </c>
      <c r="M446" t="s" s="4">
        <v>100</v>
      </c>
      <c r="N446" t="s" s="4">
        <v>101</v>
      </c>
      <c r="O446" t="s" s="4">
        <v>101</v>
      </c>
      <c r="P446" t="s" s="4">
        <v>102</v>
      </c>
      <c r="Q446" t="s" s="4">
        <v>103</v>
      </c>
      <c r="R446" t="s" s="4">
        <v>104</v>
      </c>
      <c r="S446" t="s" s="4">
        <v>105</v>
      </c>
      <c r="T446" t="s" s="4">
        <v>103</v>
      </c>
      <c r="U446" t="s" s="4">
        <v>164</v>
      </c>
      <c r="V446" t="s" s="4">
        <v>2282</v>
      </c>
      <c r="W446" t="s" s="4">
        <v>2283</v>
      </c>
      <c r="X446" t="s" s="4">
        <v>2284</v>
      </c>
      <c r="Y446" t="s" s="4">
        <v>2287</v>
      </c>
      <c r="Z446" t="s" s="4">
        <v>1272</v>
      </c>
      <c r="AA446" t="s" s="4">
        <v>101</v>
      </c>
      <c r="AB446" t="s" s="4">
        <v>1707</v>
      </c>
      <c r="AC446" t="s" s="4">
        <v>156</v>
      </c>
      <c r="AD446" t="s" s="4">
        <v>2287</v>
      </c>
      <c r="AE446" t="s" s="4">
        <v>2287</v>
      </c>
      <c r="AF446" t="s" s="4">
        <v>113</v>
      </c>
      <c r="AG446" t="s" s="4">
        <v>114</v>
      </c>
      <c r="AH446" t="s" s="4">
        <v>1701</v>
      </c>
      <c r="AI446" t="s" s="4">
        <v>115</v>
      </c>
      <c r="AJ446" t="s" s="4">
        <v>116</v>
      </c>
    </row>
    <row r="447" ht="45.0" customHeight="true">
      <c r="A447" t="s" s="4">
        <v>2288</v>
      </c>
      <c r="B447" t="s" s="4">
        <v>1701</v>
      </c>
      <c r="C447" t="s" s="4">
        <v>267</v>
      </c>
      <c r="D447" t="s" s="4">
        <v>170</v>
      </c>
      <c r="E447" t="s" s="4">
        <v>92</v>
      </c>
      <c r="F447" t="s" s="4">
        <v>217</v>
      </c>
      <c r="G447" t="s" s="4">
        <v>217</v>
      </c>
      <c r="H447" t="s" s="4">
        <v>218</v>
      </c>
      <c r="I447" t="s" s="4">
        <v>431</v>
      </c>
      <c r="J447" t="s" s="4">
        <v>432</v>
      </c>
      <c r="K447" t="s" s="4">
        <v>433</v>
      </c>
      <c r="L447" t="s" s="4">
        <v>2289</v>
      </c>
      <c r="M447" t="s" s="4">
        <v>100</v>
      </c>
      <c r="N447" t="s" s="4">
        <v>101</v>
      </c>
      <c r="O447" t="s" s="4">
        <v>101</v>
      </c>
      <c r="P447" t="s" s="4">
        <v>102</v>
      </c>
      <c r="Q447" t="s" s="4">
        <v>103</v>
      </c>
      <c r="R447" t="s" s="4">
        <v>104</v>
      </c>
      <c r="S447" t="s" s="4">
        <v>105</v>
      </c>
      <c r="T447" t="s" s="4">
        <v>103</v>
      </c>
      <c r="U447" t="s" s="4">
        <v>164</v>
      </c>
      <c r="V447" t="s" s="4">
        <v>2289</v>
      </c>
      <c r="W447" t="s" s="4">
        <v>2283</v>
      </c>
      <c r="X447" t="s" s="4">
        <v>2284</v>
      </c>
      <c r="Y447" t="s" s="4">
        <v>2290</v>
      </c>
      <c r="Z447" t="s" s="4">
        <v>2291</v>
      </c>
      <c r="AA447" t="s" s="4">
        <v>101</v>
      </c>
      <c r="AB447" t="s" s="4">
        <v>1707</v>
      </c>
      <c r="AC447" t="s" s="4">
        <v>156</v>
      </c>
      <c r="AD447" t="s" s="4">
        <v>2290</v>
      </c>
      <c r="AE447" t="s" s="4">
        <v>2290</v>
      </c>
      <c r="AF447" t="s" s="4">
        <v>113</v>
      </c>
      <c r="AG447" t="s" s="4">
        <v>114</v>
      </c>
      <c r="AH447" t="s" s="4">
        <v>1701</v>
      </c>
      <c r="AI447" t="s" s="4">
        <v>115</v>
      </c>
      <c r="AJ447" t="s" s="4">
        <v>116</v>
      </c>
    </row>
    <row r="448" ht="45.0" customHeight="true">
      <c r="A448" t="s" s="4">
        <v>2292</v>
      </c>
      <c r="B448" t="s" s="4">
        <v>1701</v>
      </c>
      <c r="C448" t="s" s="4">
        <v>267</v>
      </c>
      <c r="D448" t="s" s="4">
        <v>170</v>
      </c>
      <c r="E448" t="s" s="4">
        <v>92</v>
      </c>
      <c r="F448" t="s" s="4">
        <v>2079</v>
      </c>
      <c r="G448" t="s" s="4">
        <v>2293</v>
      </c>
      <c r="H448" t="s" s="4">
        <v>282</v>
      </c>
      <c r="I448" t="s" s="4">
        <v>2294</v>
      </c>
      <c r="J448" t="s" s="4">
        <v>761</v>
      </c>
      <c r="K448" t="s" s="4">
        <v>2295</v>
      </c>
      <c r="L448" t="s" s="4">
        <v>2296</v>
      </c>
      <c r="M448" t="s" s="4">
        <v>100</v>
      </c>
      <c r="N448" t="s" s="4">
        <v>101</v>
      </c>
      <c r="O448" t="s" s="4">
        <v>101</v>
      </c>
      <c r="P448" t="s" s="4">
        <v>102</v>
      </c>
      <c r="Q448" t="s" s="4">
        <v>103</v>
      </c>
      <c r="R448" t="s" s="4">
        <v>104</v>
      </c>
      <c r="S448" t="s" s="4">
        <v>105</v>
      </c>
      <c r="T448" t="s" s="4">
        <v>103</v>
      </c>
      <c r="U448" t="s" s="4">
        <v>442</v>
      </c>
      <c r="V448" t="s" s="4">
        <v>2296</v>
      </c>
      <c r="W448" t="s" s="4">
        <v>2283</v>
      </c>
      <c r="X448" t="s" s="4">
        <v>2284</v>
      </c>
      <c r="Y448" t="s" s="4">
        <v>2297</v>
      </c>
      <c r="Z448" t="s" s="4">
        <v>1272</v>
      </c>
      <c r="AA448" t="s" s="4">
        <v>101</v>
      </c>
      <c r="AB448" t="s" s="4">
        <v>1707</v>
      </c>
      <c r="AC448" t="s" s="4">
        <v>156</v>
      </c>
      <c r="AD448" t="s" s="4">
        <v>2297</v>
      </c>
      <c r="AE448" t="s" s="4">
        <v>2297</v>
      </c>
      <c r="AF448" t="s" s="4">
        <v>113</v>
      </c>
      <c r="AG448" t="s" s="4">
        <v>114</v>
      </c>
      <c r="AH448" t="s" s="4">
        <v>1701</v>
      </c>
      <c r="AI448" t="s" s="4">
        <v>115</v>
      </c>
      <c r="AJ448" t="s" s="4">
        <v>116</v>
      </c>
    </row>
    <row r="449" ht="45.0" customHeight="true">
      <c r="A449" t="s" s="4">
        <v>2298</v>
      </c>
      <c r="B449" t="s" s="4">
        <v>1701</v>
      </c>
      <c r="C449" t="s" s="4">
        <v>267</v>
      </c>
      <c r="D449" t="s" s="4">
        <v>170</v>
      </c>
      <c r="E449" t="s" s="4">
        <v>92</v>
      </c>
      <c r="F449" t="s" s="4">
        <v>1709</v>
      </c>
      <c r="G449" t="s" s="4">
        <v>1710</v>
      </c>
      <c r="H449" t="s" s="4">
        <v>95</v>
      </c>
      <c r="I449" t="s" s="4">
        <v>1711</v>
      </c>
      <c r="J449" t="s" s="4">
        <v>221</v>
      </c>
      <c r="K449" t="s" s="4">
        <v>1712</v>
      </c>
      <c r="L449" t="s" s="4">
        <v>2299</v>
      </c>
      <c r="M449" t="s" s="4">
        <v>100</v>
      </c>
      <c r="N449" t="s" s="4">
        <v>101</v>
      </c>
      <c r="O449" t="s" s="4">
        <v>101</v>
      </c>
      <c r="P449" t="s" s="4">
        <v>102</v>
      </c>
      <c r="Q449" t="s" s="4">
        <v>103</v>
      </c>
      <c r="R449" t="s" s="4">
        <v>104</v>
      </c>
      <c r="S449" t="s" s="4">
        <v>105</v>
      </c>
      <c r="T449" t="s" s="4">
        <v>103</v>
      </c>
      <c r="U449" t="s" s="4">
        <v>442</v>
      </c>
      <c r="V449" t="s" s="4">
        <v>2299</v>
      </c>
      <c r="W449" t="s" s="4">
        <v>2283</v>
      </c>
      <c r="X449" t="s" s="4">
        <v>2284</v>
      </c>
      <c r="Y449" t="s" s="4">
        <v>2300</v>
      </c>
      <c r="Z449" t="s" s="4">
        <v>2301</v>
      </c>
      <c r="AA449" t="s" s="4">
        <v>101</v>
      </c>
      <c r="AB449" t="s" s="4">
        <v>1707</v>
      </c>
      <c r="AC449" t="s" s="4">
        <v>156</v>
      </c>
      <c r="AD449" t="s" s="4">
        <v>2300</v>
      </c>
      <c r="AE449" t="s" s="4">
        <v>2300</v>
      </c>
      <c r="AF449" t="s" s="4">
        <v>113</v>
      </c>
      <c r="AG449" t="s" s="4">
        <v>114</v>
      </c>
      <c r="AH449" t="s" s="4">
        <v>1701</v>
      </c>
      <c r="AI449" t="s" s="4">
        <v>115</v>
      </c>
      <c r="AJ449" t="s" s="4">
        <v>116</v>
      </c>
    </row>
    <row r="450" ht="45.0" customHeight="true">
      <c r="A450" t="s" s="4">
        <v>2302</v>
      </c>
      <c r="B450" t="s" s="4">
        <v>1701</v>
      </c>
      <c r="C450" t="s" s="4">
        <v>267</v>
      </c>
      <c r="D450" t="s" s="4">
        <v>170</v>
      </c>
      <c r="E450" t="s" s="4">
        <v>92</v>
      </c>
      <c r="F450" t="s" s="4">
        <v>1983</v>
      </c>
      <c r="G450" t="s" s="4">
        <v>1983</v>
      </c>
      <c r="H450" t="s" s="4">
        <v>95</v>
      </c>
      <c r="I450" t="s" s="4">
        <v>1990</v>
      </c>
      <c r="J450" t="s" s="4">
        <v>1991</v>
      </c>
      <c r="K450" t="s" s="4">
        <v>1992</v>
      </c>
      <c r="L450" t="s" s="4">
        <v>2303</v>
      </c>
      <c r="M450" t="s" s="4">
        <v>100</v>
      </c>
      <c r="N450" t="s" s="4">
        <v>101</v>
      </c>
      <c r="O450" t="s" s="4">
        <v>101</v>
      </c>
      <c r="P450" t="s" s="4">
        <v>102</v>
      </c>
      <c r="Q450" t="s" s="4">
        <v>103</v>
      </c>
      <c r="R450" t="s" s="4">
        <v>104</v>
      </c>
      <c r="S450" t="s" s="4">
        <v>105</v>
      </c>
      <c r="T450" t="s" s="4">
        <v>106</v>
      </c>
      <c r="U450" t="s" s="4">
        <v>106</v>
      </c>
      <c r="V450" t="s" s="4">
        <v>2303</v>
      </c>
      <c r="W450" t="s" s="4">
        <v>2304</v>
      </c>
      <c r="X450" t="s" s="4">
        <v>2305</v>
      </c>
      <c r="Y450" t="s" s="4">
        <v>2306</v>
      </c>
      <c r="Z450" t="s" s="4">
        <v>2273</v>
      </c>
      <c r="AA450" t="s" s="4">
        <v>101</v>
      </c>
      <c r="AB450" t="s" s="4">
        <v>1707</v>
      </c>
      <c r="AC450" t="s" s="4">
        <v>156</v>
      </c>
      <c r="AD450" t="s" s="4">
        <v>2306</v>
      </c>
      <c r="AE450" t="s" s="4">
        <v>2306</v>
      </c>
      <c r="AF450" t="s" s="4">
        <v>113</v>
      </c>
      <c r="AG450" t="s" s="4">
        <v>114</v>
      </c>
      <c r="AH450" t="s" s="4">
        <v>1701</v>
      </c>
      <c r="AI450" t="s" s="4">
        <v>115</v>
      </c>
      <c r="AJ450" t="s" s="4">
        <v>116</v>
      </c>
    </row>
    <row r="451" ht="45.0" customHeight="true">
      <c r="A451" t="s" s="4">
        <v>2307</v>
      </c>
      <c r="B451" t="s" s="4">
        <v>1701</v>
      </c>
      <c r="C451" t="s" s="4">
        <v>267</v>
      </c>
      <c r="D451" t="s" s="4">
        <v>170</v>
      </c>
      <c r="E451" t="s" s="4">
        <v>92</v>
      </c>
      <c r="F451" t="s" s="4">
        <v>512</v>
      </c>
      <c r="G451" t="s" s="4">
        <v>512</v>
      </c>
      <c r="H451" t="s" s="4">
        <v>95</v>
      </c>
      <c r="I451" t="s" s="4">
        <v>1103</v>
      </c>
      <c r="J451" t="s" s="4">
        <v>372</v>
      </c>
      <c r="K451" t="s" s="4">
        <v>1104</v>
      </c>
      <c r="L451" t="s" s="4">
        <v>2303</v>
      </c>
      <c r="M451" t="s" s="4">
        <v>100</v>
      </c>
      <c r="N451" t="s" s="4">
        <v>101</v>
      </c>
      <c r="O451" t="s" s="4">
        <v>101</v>
      </c>
      <c r="P451" t="s" s="4">
        <v>102</v>
      </c>
      <c r="Q451" t="s" s="4">
        <v>103</v>
      </c>
      <c r="R451" t="s" s="4">
        <v>104</v>
      </c>
      <c r="S451" t="s" s="4">
        <v>105</v>
      </c>
      <c r="T451" t="s" s="4">
        <v>106</v>
      </c>
      <c r="U451" t="s" s="4">
        <v>106</v>
      </c>
      <c r="V451" t="s" s="4">
        <v>2303</v>
      </c>
      <c r="W451" t="s" s="4">
        <v>2304</v>
      </c>
      <c r="X451" t="s" s="4">
        <v>2305</v>
      </c>
      <c r="Y451" t="s" s="4">
        <v>2308</v>
      </c>
      <c r="Z451" t="s" s="4">
        <v>1191</v>
      </c>
      <c r="AA451" t="s" s="4">
        <v>101</v>
      </c>
      <c r="AB451" t="s" s="4">
        <v>1707</v>
      </c>
      <c r="AC451" t="s" s="4">
        <v>156</v>
      </c>
      <c r="AD451" t="s" s="4">
        <v>2308</v>
      </c>
      <c r="AE451" t="s" s="4">
        <v>2308</v>
      </c>
      <c r="AF451" t="s" s="4">
        <v>113</v>
      </c>
      <c r="AG451" t="s" s="4">
        <v>114</v>
      </c>
      <c r="AH451" t="s" s="4">
        <v>1701</v>
      </c>
      <c r="AI451" t="s" s="4">
        <v>115</v>
      </c>
      <c r="AJ451" t="s" s="4">
        <v>116</v>
      </c>
    </row>
    <row r="452" ht="45.0" customHeight="true">
      <c r="A452" t="s" s="4">
        <v>2309</v>
      </c>
      <c r="B452" t="s" s="4">
        <v>1701</v>
      </c>
      <c r="C452" t="s" s="4">
        <v>267</v>
      </c>
      <c r="D452" t="s" s="4">
        <v>170</v>
      </c>
      <c r="E452" t="s" s="4">
        <v>92</v>
      </c>
      <c r="F452" t="s" s="4">
        <v>352</v>
      </c>
      <c r="G452" t="s" s="4">
        <v>352</v>
      </c>
      <c r="H452" t="s" s="4">
        <v>95</v>
      </c>
      <c r="I452" t="s" s="4">
        <v>1702</v>
      </c>
      <c r="J452" t="s" s="4">
        <v>221</v>
      </c>
      <c r="K452" t="s" s="4">
        <v>221</v>
      </c>
      <c r="L452" t="s" s="4">
        <v>2310</v>
      </c>
      <c r="M452" t="s" s="4">
        <v>100</v>
      </c>
      <c r="N452" t="s" s="4">
        <v>101</v>
      </c>
      <c r="O452" t="s" s="4">
        <v>101</v>
      </c>
      <c r="P452" t="s" s="4">
        <v>102</v>
      </c>
      <c r="Q452" t="s" s="4">
        <v>103</v>
      </c>
      <c r="R452" t="s" s="4">
        <v>104</v>
      </c>
      <c r="S452" t="s" s="4">
        <v>105</v>
      </c>
      <c r="T452" t="s" s="4">
        <v>106</v>
      </c>
      <c r="U452" t="s" s="4">
        <v>106</v>
      </c>
      <c r="V452" t="s" s="4">
        <v>2310</v>
      </c>
      <c r="W452" t="s" s="4">
        <v>2304</v>
      </c>
      <c r="X452" t="s" s="4">
        <v>2305</v>
      </c>
      <c r="Y452" t="s" s="4">
        <v>2311</v>
      </c>
      <c r="Z452" t="s" s="4">
        <v>2312</v>
      </c>
      <c r="AA452" t="s" s="4">
        <v>101</v>
      </c>
      <c r="AB452" t="s" s="4">
        <v>1707</v>
      </c>
      <c r="AC452" t="s" s="4">
        <v>156</v>
      </c>
      <c r="AD452" t="s" s="4">
        <v>2311</v>
      </c>
      <c r="AE452" t="s" s="4">
        <v>2311</v>
      </c>
      <c r="AF452" t="s" s="4">
        <v>113</v>
      </c>
      <c r="AG452" t="s" s="4">
        <v>114</v>
      </c>
      <c r="AH452" t="s" s="4">
        <v>1701</v>
      </c>
      <c r="AI452" t="s" s="4">
        <v>115</v>
      </c>
      <c r="AJ452" t="s" s="4">
        <v>116</v>
      </c>
    </row>
    <row r="453" ht="45.0" customHeight="true">
      <c r="A453" t="s" s="4">
        <v>2313</v>
      </c>
      <c r="B453" t="s" s="4">
        <v>1701</v>
      </c>
      <c r="C453" t="s" s="4">
        <v>267</v>
      </c>
      <c r="D453" t="s" s="4">
        <v>170</v>
      </c>
      <c r="E453" t="s" s="4">
        <v>92</v>
      </c>
      <c r="F453" t="s" s="4">
        <v>2314</v>
      </c>
      <c r="G453" t="s" s="4">
        <v>2314</v>
      </c>
      <c r="H453" t="s" s="4">
        <v>95</v>
      </c>
      <c r="I453" t="s" s="4">
        <v>515</v>
      </c>
      <c r="J453" t="s" s="4">
        <v>2315</v>
      </c>
      <c r="K453" t="s" s="4">
        <v>517</v>
      </c>
      <c r="L453" t="s" s="4">
        <v>2303</v>
      </c>
      <c r="M453" t="s" s="4">
        <v>100</v>
      </c>
      <c r="N453" t="s" s="4">
        <v>101</v>
      </c>
      <c r="O453" t="s" s="4">
        <v>101</v>
      </c>
      <c r="P453" t="s" s="4">
        <v>102</v>
      </c>
      <c r="Q453" t="s" s="4">
        <v>103</v>
      </c>
      <c r="R453" t="s" s="4">
        <v>104</v>
      </c>
      <c r="S453" t="s" s="4">
        <v>105</v>
      </c>
      <c r="T453" t="s" s="4">
        <v>106</v>
      </c>
      <c r="U453" t="s" s="4">
        <v>106</v>
      </c>
      <c r="V453" t="s" s="4">
        <v>2303</v>
      </c>
      <c r="W453" t="s" s="4">
        <v>2304</v>
      </c>
      <c r="X453" t="s" s="4">
        <v>2305</v>
      </c>
      <c r="Y453" t="s" s="4">
        <v>2316</v>
      </c>
      <c r="Z453" t="s" s="4">
        <v>1191</v>
      </c>
      <c r="AA453" t="s" s="4">
        <v>101</v>
      </c>
      <c r="AB453" t="s" s="4">
        <v>1707</v>
      </c>
      <c r="AC453" t="s" s="4">
        <v>156</v>
      </c>
      <c r="AD453" t="s" s="4">
        <v>2316</v>
      </c>
      <c r="AE453" t="s" s="4">
        <v>2316</v>
      </c>
      <c r="AF453" t="s" s="4">
        <v>113</v>
      </c>
      <c r="AG453" t="s" s="4">
        <v>114</v>
      </c>
      <c r="AH453" t="s" s="4">
        <v>1701</v>
      </c>
      <c r="AI453" t="s" s="4">
        <v>115</v>
      </c>
      <c r="AJ453" t="s" s="4">
        <v>116</v>
      </c>
    </row>
    <row r="454" ht="45.0" customHeight="true">
      <c r="A454" t="s" s="4">
        <v>2317</v>
      </c>
      <c r="B454" t="s" s="4">
        <v>1701</v>
      </c>
      <c r="C454" t="s" s="4">
        <v>267</v>
      </c>
      <c r="D454" t="s" s="4">
        <v>170</v>
      </c>
      <c r="E454" t="s" s="4">
        <v>92</v>
      </c>
      <c r="F454" t="s" s="4">
        <v>2314</v>
      </c>
      <c r="G454" t="s" s="4">
        <v>2314</v>
      </c>
      <c r="H454" t="s" s="4">
        <v>95</v>
      </c>
      <c r="I454" t="s" s="4">
        <v>2318</v>
      </c>
      <c r="J454" t="s" s="4">
        <v>221</v>
      </c>
      <c r="K454" t="s" s="4">
        <v>2319</v>
      </c>
      <c r="L454" t="s" s="4">
        <v>2303</v>
      </c>
      <c r="M454" t="s" s="4">
        <v>100</v>
      </c>
      <c r="N454" t="s" s="4">
        <v>101</v>
      </c>
      <c r="O454" t="s" s="4">
        <v>101</v>
      </c>
      <c r="P454" t="s" s="4">
        <v>102</v>
      </c>
      <c r="Q454" t="s" s="4">
        <v>103</v>
      </c>
      <c r="R454" t="s" s="4">
        <v>104</v>
      </c>
      <c r="S454" t="s" s="4">
        <v>105</v>
      </c>
      <c r="T454" t="s" s="4">
        <v>106</v>
      </c>
      <c r="U454" t="s" s="4">
        <v>106</v>
      </c>
      <c r="V454" t="s" s="4">
        <v>2303</v>
      </c>
      <c r="W454" t="s" s="4">
        <v>2304</v>
      </c>
      <c r="X454" t="s" s="4">
        <v>2305</v>
      </c>
      <c r="Y454" t="s" s="4">
        <v>2320</v>
      </c>
      <c r="Z454" t="s" s="4">
        <v>1191</v>
      </c>
      <c r="AA454" t="s" s="4">
        <v>101</v>
      </c>
      <c r="AB454" t="s" s="4">
        <v>1707</v>
      </c>
      <c r="AC454" t="s" s="4">
        <v>156</v>
      </c>
      <c r="AD454" t="s" s="4">
        <v>2320</v>
      </c>
      <c r="AE454" t="s" s="4">
        <v>2320</v>
      </c>
      <c r="AF454" t="s" s="4">
        <v>113</v>
      </c>
      <c r="AG454" t="s" s="4">
        <v>114</v>
      </c>
      <c r="AH454" t="s" s="4">
        <v>1701</v>
      </c>
      <c r="AI454" t="s" s="4">
        <v>115</v>
      </c>
      <c r="AJ454" t="s" s="4">
        <v>116</v>
      </c>
    </row>
    <row r="455" ht="45.0" customHeight="true">
      <c r="A455" t="s" s="4">
        <v>2321</v>
      </c>
      <c r="B455" t="s" s="4">
        <v>1701</v>
      </c>
      <c r="C455" t="s" s="4">
        <v>267</v>
      </c>
      <c r="D455" t="s" s="4">
        <v>170</v>
      </c>
      <c r="E455" t="s" s="4">
        <v>92</v>
      </c>
      <c r="F455" t="s" s="4">
        <v>512</v>
      </c>
      <c r="G455" t="s" s="4">
        <v>512</v>
      </c>
      <c r="H455" t="s" s="4">
        <v>95</v>
      </c>
      <c r="I455" t="s" s="4">
        <v>1103</v>
      </c>
      <c r="J455" t="s" s="4">
        <v>372</v>
      </c>
      <c r="K455" t="s" s="4">
        <v>1104</v>
      </c>
      <c r="L455" t="s" s="4">
        <v>2303</v>
      </c>
      <c r="M455" t="s" s="4">
        <v>100</v>
      </c>
      <c r="N455" t="s" s="4">
        <v>101</v>
      </c>
      <c r="O455" t="s" s="4">
        <v>101</v>
      </c>
      <c r="P455" t="s" s="4">
        <v>102</v>
      </c>
      <c r="Q455" t="s" s="4">
        <v>103</v>
      </c>
      <c r="R455" t="s" s="4">
        <v>104</v>
      </c>
      <c r="S455" t="s" s="4">
        <v>105</v>
      </c>
      <c r="T455" t="s" s="4">
        <v>106</v>
      </c>
      <c r="U455" t="s" s="4">
        <v>106</v>
      </c>
      <c r="V455" t="s" s="4">
        <v>2303</v>
      </c>
      <c r="W455" t="s" s="4">
        <v>2304</v>
      </c>
      <c r="X455" t="s" s="4">
        <v>2305</v>
      </c>
      <c r="Y455" t="s" s="4">
        <v>2322</v>
      </c>
      <c r="Z455" t="s" s="4">
        <v>1191</v>
      </c>
      <c r="AA455" t="s" s="4">
        <v>101</v>
      </c>
      <c r="AB455" t="s" s="4">
        <v>1707</v>
      </c>
      <c r="AC455" t="s" s="4">
        <v>156</v>
      </c>
      <c r="AD455" t="s" s="4">
        <v>2322</v>
      </c>
      <c r="AE455" t="s" s="4">
        <v>2322</v>
      </c>
      <c r="AF455" t="s" s="4">
        <v>113</v>
      </c>
      <c r="AG455" t="s" s="4">
        <v>114</v>
      </c>
      <c r="AH455" t="s" s="4">
        <v>1701</v>
      </c>
      <c r="AI455" t="s" s="4">
        <v>115</v>
      </c>
      <c r="AJ455" t="s" s="4">
        <v>116</v>
      </c>
    </row>
    <row r="456" ht="45.0" customHeight="true">
      <c r="A456" t="s" s="4">
        <v>2323</v>
      </c>
      <c r="B456" t="s" s="4">
        <v>1701</v>
      </c>
      <c r="C456" t="s" s="4">
        <v>267</v>
      </c>
      <c r="D456" t="s" s="4">
        <v>170</v>
      </c>
      <c r="E456" t="s" s="4">
        <v>92</v>
      </c>
      <c r="F456" t="s" s="4">
        <v>352</v>
      </c>
      <c r="G456" t="s" s="4">
        <v>352</v>
      </c>
      <c r="H456" t="s" s="4">
        <v>95</v>
      </c>
      <c r="I456" t="s" s="4">
        <v>1702</v>
      </c>
      <c r="J456" t="s" s="4">
        <v>221</v>
      </c>
      <c r="K456" t="s" s="4">
        <v>221</v>
      </c>
      <c r="L456" t="s" s="4">
        <v>2310</v>
      </c>
      <c r="M456" t="s" s="4">
        <v>100</v>
      </c>
      <c r="N456" t="s" s="4">
        <v>101</v>
      </c>
      <c r="O456" t="s" s="4">
        <v>101</v>
      </c>
      <c r="P456" t="s" s="4">
        <v>102</v>
      </c>
      <c r="Q456" t="s" s="4">
        <v>103</v>
      </c>
      <c r="R456" t="s" s="4">
        <v>104</v>
      </c>
      <c r="S456" t="s" s="4">
        <v>105</v>
      </c>
      <c r="T456" t="s" s="4">
        <v>106</v>
      </c>
      <c r="U456" t="s" s="4">
        <v>106</v>
      </c>
      <c r="V456" t="s" s="4">
        <v>2310</v>
      </c>
      <c r="W456" t="s" s="4">
        <v>2304</v>
      </c>
      <c r="X456" t="s" s="4">
        <v>2305</v>
      </c>
      <c r="Y456" t="s" s="4">
        <v>2324</v>
      </c>
      <c r="Z456" t="s" s="4">
        <v>1191</v>
      </c>
      <c r="AA456" t="s" s="4">
        <v>101</v>
      </c>
      <c r="AB456" t="s" s="4">
        <v>1707</v>
      </c>
      <c r="AC456" t="s" s="4">
        <v>156</v>
      </c>
      <c r="AD456" t="s" s="4">
        <v>2324</v>
      </c>
      <c r="AE456" t="s" s="4">
        <v>2324</v>
      </c>
      <c r="AF456" t="s" s="4">
        <v>113</v>
      </c>
      <c r="AG456" t="s" s="4">
        <v>114</v>
      </c>
      <c r="AH456" t="s" s="4">
        <v>1701</v>
      </c>
      <c r="AI456" t="s" s="4">
        <v>115</v>
      </c>
      <c r="AJ456" t="s" s="4">
        <v>116</v>
      </c>
    </row>
    <row r="457" ht="45.0" customHeight="true">
      <c r="A457" t="s" s="4">
        <v>2325</v>
      </c>
      <c r="B457" t="s" s="4">
        <v>1701</v>
      </c>
      <c r="C457" t="s" s="4">
        <v>267</v>
      </c>
      <c r="D457" t="s" s="4">
        <v>170</v>
      </c>
      <c r="E457" t="s" s="4">
        <v>92</v>
      </c>
      <c r="F457" t="s" s="4">
        <v>1013</v>
      </c>
      <c r="G457" t="s" s="4">
        <v>1013</v>
      </c>
      <c r="H457" t="s" s="4">
        <v>1753</v>
      </c>
      <c r="I457" t="s" s="4">
        <v>1763</v>
      </c>
      <c r="J457" t="s" s="4">
        <v>1109</v>
      </c>
      <c r="K457" t="s" s="4">
        <v>1764</v>
      </c>
      <c r="L457" t="s" s="4">
        <v>2326</v>
      </c>
      <c r="M457" t="s" s="4">
        <v>100</v>
      </c>
      <c r="N457" t="s" s="4">
        <v>101</v>
      </c>
      <c r="O457" t="s" s="4">
        <v>101</v>
      </c>
      <c r="P457" t="s" s="4">
        <v>102</v>
      </c>
      <c r="Q457" t="s" s="4">
        <v>103</v>
      </c>
      <c r="R457" t="s" s="4">
        <v>104</v>
      </c>
      <c r="S457" t="s" s="4">
        <v>105</v>
      </c>
      <c r="T457" t="s" s="4">
        <v>103</v>
      </c>
      <c r="U457" t="s" s="4">
        <v>951</v>
      </c>
      <c r="V457" t="s" s="4">
        <v>2326</v>
      </c>
      <c r="W457" t="s" s="4">
        <v>2283</v>
      </c>
      <c r="X457" t="s" s="4">
        <v>2304</v>
      </c>
      <c r="Y457" t="s" s="4">
        <v>2327</v>
      </c>
      <c r="Z457" t="s" s="4">
        <v>2328</v>
      </c>
      <c r="AA457" t="s" s="4">
        <v>101</v>
      </c>
      <c r="AB457" t="s" s="4">
        <v>1707</v>
      </c>
      <c r="AC457" t="s" s="4">
        <v>156</v>
      </c>
      <c r="AD457" t="s" s="4">
        <v>2327</v>
      </c>
      <c r="AE457" t="s" s="4">
        <v>2327</v>
      </c>
      <c r="AF457" t="s" s="4">
        <v>113</v>
      </c>
      <c r="AG457" t="s" s="4">
        <v>114</v>
      </c>
      <c r="AH457" t="s" s="4">
        <v>1701</v>
      </c>
      <c r="AI457" t="s" s="4">
        <v>115</v>
      </c>
      <c r="AJ457" t="s" s="4">
        <v>116</v>
      </c>
    </row>
    <row r="458" ht="45.0" customHeight="true">
      <c r="A458" t="s" s="4">
        <v>2329</v>
      </c>
      <c r="B458" t="s" s="4">
        <v>1701</v>
      </c>
      <c r="C458" t="s" s="4">
        <v>267</v>
      </c>
      <c r="D458" t="s" s="4">
        <v>170</v>
      </c>
      <c r="E458" t="s" s="4">
        <v>92</v>
      </c>
      <c r="F458" t="s" s="4">
        <v>1709</v>
      </c>
      <c r="G458" t="s" s="4">
        <v>1710</v>
      </c>
      <c r="H458" t="s" s="4">
        <v>95</v>
      </c>
      <c r="I458" t="s" s="4">
        <v>1711</v>
      </c>
      <c r="J458" t="s" s="4">
        <v>221</v>
      </c>
      <c r="K458" t="s" s="4">
        <v>1712</v>
      </c>
      <c r="L458" t="s" s="4">
        <v>2303</v>
      </c>
      <c r="M458" t="s" s="4">
        <v>100</v>
      </c>
      <c r="N458" t="s" s="4">
        <v>101</v>
      </c>
      <c r="O458" t="s" s="4">
        <v>101</v>
      </c>
      <c r="P458" t="s" s="4">
        <v>102</v>
      </c>
      <c r="Q458" t="s" s="4">
        <v>103</v>
      </c>
      <c r="R458" t="s" s="4">
        <v>104</v>
      </c>
      <c r="S458" t="s" s="4">
        <v>105</v>
      </c>
      <c r="T458" t="s" s="4">
        <v>106</v>
      </c>
      <c r="U458" t="s" s="4">
        <v>106</v>
      </c>
      <c r="V458" t="s" s="4">
        <v>2303</v>
      </c>
      <c r="W458" t="s" s="4">
        <v>2304</v>
      </c>
      <c r="X458" t="s" s="4">
        <v>2305</v>
      </c>
      <c r="Y458" t="s" s="4">
        <v>2330</v>
      </c>
      <c r="Z458" t="s" s="4">
        <v>2331</v>
      </c>
      <c r="AA458" t="s" s="4">
        <v>101</v>
      </c>
      <c r="AB458" t="s" s="4">
        <v>1707</v>
      </c>
      <c r="AC458" t="s" s="4">
        <v>156</v>
      </c>
      <c r="AD458" t="s" s="4">
        <v>2330</v>
      </c>
      <c r="AE458" t="s" s="4">
        <v>2330</v>
      </c>
      <c r="AF458" t="s" s="4">
        <v>113</v>
      </c>
      <c r="AG458" t="s" s="4">
        <v>114</v>
      </c>
      <c r="AH458" t="s" s="4">
        <v>1701</v>
      </c>
      <c r="AI458" t="s" s="4">
        <v>115</v>
      </c>
      <c r="AJ458" t="s" s="4">
        <v>116</v>
      </c>
    </row>
    <row r="459" ht="45.0" customHeight="true">
      <c r="A459" t="s" s="4">
        <v>2332</v>
      </c>
      <c r="B459" t="s" s="4">
        <v>1701</v>
      </c>
      <c r="C459" t="s" s="4">
        <v>267</v>
      </c>
      <c r="D459" t="s" s="4">
        <v>170</v>
      </c>
      <c r="E459" t="s" s="4">
        <v>92</v>
      </c>
      <c r="F459" t="s" s="4">
        <v>217</v>
      </c>
      <c r="G459" t="s" s="4">
        <v>217</v>
      </c>
      <c r="H459" t="s" s="4">
        <v>218</v>
      </c>
      <c r="I459" t="s" s="4">
        <v>431</v>
      </c>
      <c r="J459" t="s" s="4">
        <v>432</v>
      </c>
      <c r="K459" t="s" s="4">
        <v>433</v>
      </c>
      <c r="L459" t="s" s="4">
        <v>2333</v>
      </c>
      <c r="M459" t="s" s="4">
        <v>100</v>
      </c>
      <c r="N459" t="s" s="4">
        <v>101</v>
      </c>
      <c r="O459" t="s" s="4">
        <v>101</v>
      </c>
      <c r="P459" t="s" s="4">
        <v>102</v>
      </c>
      <c r="Q459" t="s" s="4">
        <v>103</v>
      </c>
      <c r="R459" t="s" s="4">
        <v>104</v>
      </c>
      <c r="S459" t="s" s="4">
        <v>105</v>
      </c>
      <c r="T459" t="s" s="4">
        <v>103</v>
      </c>
      <c r="U459" t="s" s="4">
        <v>1862</v>
      </c>
      <c r="V459" t="s" s="4">
        <v>2333</v>
      </c>
      <c r="W459" t="s" s="4">
        <v>2334</v>
      </c>
      <c r="X459" t="s" s="4">
        <v>2334</v>
      </c>
      <c r="Y459" t="s" s="4">
        <v>2335</v>
      </c>
      <c r="Z459" t="s" s="4">
        <v>2336</v>
      </c>
      <c r="AA459" t="s" s="4">
        <v>101</v>
      </c>
      <c r="AB459" t="s" s="4">
        <v>1707</v>
      </c>
      <c r="AC459" t="s" s="4">
        <v>156</v>
      </c>
      <c r="AD459" t="s" s="4">
        <v>2335</v>
      </c>
      <c r="AE459" t="s" s="4">
        <v>2335</v>
      </c>
      <c r="AF459" t="s" s="4">
        <v>113</v>
      </c>
      <c r="AG459" t="s" s="4">
        <v>114</v>
      </c>
      <c r="AH459" t="s" s="4">
        <v>1701</v>
      </c>
      <c r="AI459" t="s" s="4">
        <v>115</v>
      </c>
      <c r="AJ459" t="s" s="4">
        <v>116</v>
      </c>
    </row>
    <row r="460" ht="45.0" customHeight="true">
      <c r="A460" t="s" s="4">
        <v>2337</v>
      </c>
      <c r="B460" t="s" s="4">
        <v>1701</v>
      </c>
      <c r="C460" t="s" s="4">
        <v>267</v>
      </c>
      <c r="D460" t="s" s="4">
        <v>170</v>
      </c>
      <c r="E460" t="s" s="4">
        <v>92</v>
      </c>
      <c r="F460" t="s" s="4">
        <v>1983</v>
      </c>
      <c r="G460" t="s" s="4">
        <v>1983</v>
      </c>
      <c r="H460" t="s" s="4">
        <v>95</v>
      </c>
      <c r="I460" t="s" s="4">
        <v>1990</v>
      </c>
      <c r="J460" t="s" s="4">
        <v>1991</v>
      </c>
      <c r="K460" t="s" s="4">
        <v>1992</v>
      </c>
      <c r="L460" t="s" s="4">
        <v>2338</v>
      </c>
      <c r="M460" t="s" s="4">
        <v>100</v>
      </c>
      <c r="N460" t="s" s="4">
        <v>101</v>
      </c>
      <c r="O460" t="s" s="4">
        <v>101</v>
      </c>
      <c r="P460" t="s" s="4">
        <v>102</v>
      </c>
      <c r="Q460" t="s" s="4">
        <v>103</v>
      </c>
      <c r="R460" t="s" s="4">
        <v>104</v>
      </c>
      <c r="S460" t="s" s="4">
        <v>105</v>
      </c>
      <c r="T460" t="s" s="4">
        <v>106</v>
      </c>
      <c r="U460" t="s" s="4">
        <v>106</v>
      </c>
      <c r="V460" t="s" s="4">
        <v>2338</v>
      </c>
      <c r="W460" t="s" s="4">
        <v>2334</v>
      </c>
      <c r="X460" t="s" s="4">
        <v>2334</v>
      </c>
      <c r="Y460" t="s" s="4">
        <v>2339</v>
      </c>
      <c r="Z460" t="s" s="4">
        <v>1191</v>
      </c>
      <c r="AA460" t="s" s="4">
        <v>101</v>
      </c>
      <c r="AB460" t="s" s="4">
        <v>1707</v>
      </c>
      <c r="AC460" t="s" s="4">
        <v>156</v>
      </c>
      <c r="AD460" t="s" s="4">
        <v>2339</v>
      </c>
      <c r="AE460" t="s" s="4">
        <v>2339</v>
      </c>
      <c r="AF460" t="s" s="4">
        <v>113</v>
      </c>
      <c r="AG460" t="s" s="4">
        <v>114</v>
      </c>
      <c r="AH460" t="s" s="4">
        <v>1701</v>
      </c>
      <c r="AI460" t="s" s="4">
        <v>115</v>
      </c>
      <c r="AJ460" t="s" s="4">
        <v>116</v>
      </c>
    </row>
    <row r="461" ht="45.0" customHeight="true">
      <c r="A461" t="s" s="4">
        <v>2340</v>
      </c>
      <c r="B461" t="s" s="4">
        <v>1701</v>
      </c>
      <c r="C461" t="s" s="4">
        <v>267</v>
      </c>
      <c r="D461" t="s" s="4">
        <v>170</v>
      </c>
      <c r="E461" t="s" s="4">
        <v>92</v>
      </c>
      <c r="F461" t="s" s="4">
        <v>191</v>
      </c>
      <c r="G461" t="s" s="4">
        <v>1752</v>
      </c>
      <c r="H461" t="s" s="4">
        <v>1753</v>
      </c>
      <c r="I461" t="s" s="4">
        <v>1754</v>
      </c>
      <c r="J461" t="s" s="4">
        <v>1755</v>
      </c>
      <c r="K461" t="s" s="4">
        <v>881</v>
      </c>
      <c r="L461" t="s" s="4">
        <v>2326</v>
      </c>
      <c r="M461" t="s" s="4">
        <v>100</v>
      </c>
      <c r="N461" t="s" s="4">
        <v>101</v>
      </c>
      <c r="O461" t="s" s="4">
        <v>101</v>
      </c>
      <c r="P461" t="s" s="4">
        <v>102</v>
      </c>
      <c r="Q461" t="s" s="4">
        <v>103</v>
      </c>
      <c r="R461" t="s" s="4">
        <v>104</v>
      </c>
      <c r="S461" t="s" s="4">
        <v>105</v>
      </c>
      <c r="T461" t="s" s="4">
        <v>103</v>
      </c>
      <c r="U461" t="s" s="4">
        <v>1862</v>
      </c>
      <c r="V461" t="s" s="4">
        <v>2326</v>
      </c>
      <c r="W461" t="s" s="4">
        <v>2334</v>
      </c>
      <c r="X461" t="s" s="4">
        <v>2334</v>
      </c>
      <c r="Y461" t="s" s="4">
        <v>2341</v>
      </c>
      <c r="Z461" t="s" s="4">
        <v>418</v>
      </c>
      <c r="AA461" t="s" s="4">
        <v>101</v>
      </c>
      <c r="AB461" t="s" s="4">
        <v>1707</v>
      </c>
      <c r="AC461" t="s" s="4">
        <v>156</v>
      </c>
      <c r="AD461" t="s" s="4">
        <v>2341</v>
      </c>
      <c r="AE461" t="s" s="4">
        <v>2341</v>
      </c>
      <c r="AF461" t="s" s="4">
        <v>113</v>
      </c>
      <c r="AG461" t="s" s="4">
        <v>114</v>
      </c>
      <c r="AH461" t="s" s="4">
        <v>1701</v>
      </c>
      <c r="AI461" t="s" s="4">
        <v>115</v>
      </c>
      <c r="AJ461" t="s" s="4">
        <v>116</v>
      </c>
    </row>
    <row r="462" ht="45.0" customHeight="true">
      <c r="A462" t="s" s="4">
        <v>2342</v>
      </c>
      <c r="B462" t="s" s="4">
        <v>1701</v>
      </c>
      <c r="C462" t="s" s="4">
        <v>267</v>
      </c>
      <c r="D462" t="s" s="4">
        <v>170</v>
      </c>
      <c r="E462" t="s" s="4">
        <v>92</v>
      </c>
      <c r="F462" t="s" s="4">
        <v>1983</v>
      </c>
      <c r="G462" t="s" s="4">
        <v>1983</v>
      </c>
      <c r="H462" t="s" s="4">
        <v>95</v>
      </c>
      <c r="I462" t="s" s="4">
        <v>1984</v>
      </c>
      <c r="J462" t="s" s="4">
        <v>1985</v>
      </c>
      <c r="K462" t="s" s="4">
        <v>1986</v>
      </c>
      <c r="L462" t="s" s="4">
        <v>2338</v>
      </c>
      <c r="M462" t="s" s="4">
        <v>100</v>
      </c>
      <c r="N462" t="s" s="4">
        <v>101</v>
      </c>
      <c r="O462" t="s" s="4">
        <v>101</v>
      </c>
      <c r="P462" t="s" s="4">
        <v>102</v>
      </c>
      <c r="Q462" t="s" s="4">
        <v>103</v>
      </c>
      <c r="R462" t="s" s="4">
        <v>104</v>
      </c>
      <c r="S462" t="s" s="4">
        <v>105</v>
      </c>
      <c r="T462" t="s" s="4">
        <v>106</v>
      </c>
      <c r="U462" t="s" s="4">
        <v>106</v>
      </c>
      <c r="V462" t="s" s="4">
        <v>2338</v>
      </c>
      <c r="W462" t="s" s="4">
        <v>2334</v>
      </c>
      <c r="X462" t="s" s="4">
        <v>2334</v>
      </c>
      <c r="Y462" t="s" s="4">
        <v>2343</v>
      </c>
      <c r="Z462" t="s" s="4">
        <v>1191</v>
      </c>
      <c r="AA462" t="s" s="4">
        <v>101</v>
      </c>
      <c r="AB462" t="s" s="4">
        <v>1707</v>
      </c>
      <c r="AC462" t="s" s="4">
        <v>156</v>
      </c>
      <c r="AD462" t="s" s="4">
        <v>2343</v>
      </c>
      <c r="AE462" t="s" s="4">
        <v>2343</v>
      </c>
      <c r="AF462" t="s" s="4">
        <v>113</v>
      </c>
      <c r="AG462" t="s" s="4">
        <v>114</v>
      </c>
      <c r="AH462" t="s" s="4">
        <v>1701</v>
      </c>
      <c r="AI462" t="s" s="4">
        <v>115</v>
      </c>
      <c r="AJ462" t="s" s="4">
        <v>116</v>
      </c>
    </row>
    <row r="463" ht="45.0" customHeight="true">
      <c r="A463" t="s" s="4">
        <v>2344</v>
      </c>
      <c r="B463" t="s" s="4">
        <v>1701</v>
      </c>
      <c r="C463" t="s" s="4">
        <v>267</v>
      </c>
      <c r="D463" t="s" s="4">
        <v>170</v>
      </c>
      <c r="E463" t="s" s="4">
        <v>92</v>
      </c>
      <c r="F463" t="s" s="4">
        <v>1709</v>
      </c>
      <c r="G463" t="s" s="4">
        <v>1710</v>
      </c>
      <c r="H463" t="s" s="4">
        <v>95</v>
      </c>
      <c r="I463" t="s" s="4">
        <v>1711</v>
      </c>
      <c r="J463" t="s" s="4">
        <v>221</v>
      </c>
      <c r="K463" t="s" s="4">
        <v>1712</v>
      </c>
      <c r="L463" t="s" s="4">
        <v>2338</v>
      </c>
      <c r="M463" t="s" s="4">
        <v>100</v>
      </c>
      <c r="N463" t="s" s="4">
        <v>101</v>
      </c>
      <c r="O463" t="s" s="4">
        <v>101</v>
      </c>
      <c r="P463" t="s" s="4">
        <v>102</v>
      </c>
      <c r="Q463" t="s" s="4">
        <v>103</v>
      </c>
      <c r="R463" t="s" s="4">
        <v>104</v>
      </c>
      <c r="S463" t="s" s="4">
        <v>105</v>
      </c>
      <c r="T463" t="s" s="4">
        <v>106</v>
      </c>
      <c r="U463" t="s" s="4">
        <v>106</v>
      </c>
      <c r="V463" t="s" s="4">
        <v>2338</v>
      </c>
      <c r="W463" t="s" s="4">
        <v>2334</v>
      </c>
      <c r="X463" t="s" s="4">
        <v>2334</v>
      </c>
      <c r="Y463" t="s" s="4">
        <v>2345</v>
      </c>
      <c r="Z463" t="s" s="4">
        <v>2346</v>
      </c>
      <c r="AA463" t="s" s="4">
        <v>101</v>
      </c>
      <c r="AB463" t="s" s="4">
        <v>1707</v>
      </c>
      <c r="AC463" t="s" s="4">
        <v>156</v>
      </c>
      <c r="AD463" t="s" s="4">
        <v>2345</v>
      </c>
      <c r="AE463" t="s" s="4">
        <v>2345</v>
      </c>
      <c r="AF463" t="s" s="4">
        <v>113</v>
      </c>
      <c r="AG463" t="s" s="4">
        <v>114</v>
      </c>
      <c r="AH463" t="s" s="4">
        <v>1701</v>
      </c>
      <c r="AI463" t="s" s="4">
        <v>115</v>
      </c>
      <c r="AJ463" t="s" s="4">
        <v>116</v>
      </c>
    </row>
    <row r="464" ht="45.0" customHeight="true">
      <c r="A464" t="s" s="4">
        <v>2347</v>
      </c>
      <c r="B464" t="s" s="4">
        <v>1701</v>
      </c>
      <c r="C464" t="s" s="4">
        <v>267</v>
      </c>
      <c r="D464" t="s" s="4">
        <v>170</v>
      </c>
      <c r="E464" t="s" s="4">
        <v>92</v>
      </c>
      <c r="F464" t="s" s="4">
        <v>191</v>
      </c>
      <c r="G464" t="s" s="4">
        <v>1752</v>
      </c>
      <c r="H464" t="s" s="4">
        <v>1753</v>
      </c>
      <c r="I464" t="s" s="4">
        <v>1754</v>
      </c>
      <c r="J464" t="s" s="4">
        <v>1755</v>
      </c>
      <c r="K464" t="s" s="4">
        <v>881</v>
      </c>
      <c r="L464" t="s" s="4">
        <v>2326</v>
      </c>
      <c r="M464" t="s" s="4">
        <v>100</v>
      </c>
      <c r="N464" t="s" s="4">
        <v>101</v>
      </c>
      <c r="O464" t="s" s="4">
        <v>101</v>
      </c>
      <c r="P464" t="s" s="4">
        <v>102</v>
      </c>
      <c r="Q464" t="s" s="4">
        <v>103</v>
      </c>
      <c r="R464" t="s" s="4">
        <v>104</v>
      </c>
      <c r="S464" t="s" s="4">
        <v>105</v>
      </c>
      <c r="T464" t="s" s="4">
        <v>103</v>
      </c>
      <c r="U464" t="s" s="4">
        <v>2348</v>
      </c>
      <c r="V464" t="s" s="4">
        <v>2326</v>
      </c>
      <c r="W464" t="s" s="4">
        <v>2349</v>
      </c>
      <c r="X464" t="s" s="4">
        <v>2349</v>
      </c>
      <c r="Y464" t="s" s="4">
        <v>2350</v>
      </c>
      <c r="Z464" t="s" s="4">
        <v>418</v>
      </c>
      <c r="AA464" t="s" s="4">
        <v>101</v>
      </c>
      <c r="AB464" t="s" s="4">
        <v>1707</v>
      </c>
      <c r="AC464" t="s" s="4">
        <v>156</v>
      </c>
      <c r="AD464" t="s" s="4">
        <v>2350</v>
      </c>
      <c r="AE464" t="s" s="4">
        <v>2350</v>
      </c>
      <c r="AF464" t="s" s="4">
        <v>113</v>
      </c>
      <c r="AG464" t="s" s="4">
        <v>114</v>
      </c>
      <c r="AH464" t="s" s="4">
        <v>1701</v>
      </c>
      <c r="AI464" t="s" s="4">
        <v>115</v>
      </c>
      <c r="AJ464" t="s" s="4">
        <v>116</v>
      </c>
    </row>
    <row r="465" ht="45.0" customHeight="true">
      <c r="A465" t="s" s="4">
        <v>2351</v>
      </c>
      <c r="B465" t="s" s="4">
        <v>1701</v>
      </c>
      <c r="C465" t="s" s="4">
        <v>267</v>
      </c>
      <c r="D465" t="s" s="4">
        <v>170</v>
      </c>
      <c r="E465" t="s" s="4">
        <v>92</v>
      </c>
      <c r="F465" t="s" s="4">
        <v>217</v>
      </c>
      <c r="G465" t="s" s="4">
        <v>217</v>
      </c>
      <c r="H465" t="s" s="4">
        <v>218</v>
      </c>
      <c r="I465" t="s" s="4">
        <v>219</v>
      </c>
      <c r="J465" t="s" s="4">
        <v>220</v>
      </c>
      <c r="K465" t="s" s="4">
        <v>221</v>
      </c>
      <c r="L465" t="s" s="4">
        <v>2333</v>
      </c>
      <c r="M465" t="s" s="4">
        <v>100</v>
      </c>
      <c r="N465" t="s" s="4">
        <v>101</v>
      </c>
      <c r="O465" t="s" s="4">
        <v>101</v>
      </c>
      <c r="P465" t="s" s="4">
        <v>102</v>
      </c>
      <c r="Q465" t="s" s="4">
        <v>103</v>
      </c>
      <c r="R465" t="s" s="4">
        <v>104</v>
      </c>
      <c r="S465" t="s" s="4">
        <v>105</v>
      </c>
      <c r="T465" t="s" s="4">
        <v>103</v>
      </c>
      <c r="U465" t="s" s="4">
        <v>1868</v>
      </c>
      <c r="V465" t="s" s="4">
        <v>2333</v>
      </c>
      <c r="W465" t="s" s="4">
        <v>2352</v>
      </c>
      <c r="X465" t="s" s="4">
        <v>2352</v>
      </c>
      <c r="Y465" t="s" s="4">
        <v>2353</v>
      </c>
      <c r="Z465" t="s" s="4">
        <v>418</v>
      </c>
      <c r="AA465" t="s" s="4">
        <v>101</v>
      </c>
      <c r="AB465" t="s" s="4">
        <v>1707</v>
      </c>
      <c r="AC465" t="s" s="4">
        <v>156</v>
      </c>
      <c r="AD465" t="s" s="4">
        <v>2353</v>
      </c>
      <c r="AE465" t="s" s="4">
        <v>2353</v>
      </c>
      <c r="AF465" t="s" s="4">
        <v>113</v>
      </c>
      <c r="AG465" t="s" s="4">
        <v>114</v>
      </c>
      <c r="AH465" t="s" s="4">
        <v>1701</v>
      </c>
      <c r="AI465" t="s" s="4">
        <v>115</v>
      </c>
      <c r="AJ465" t="s" s="4">
        <v>116</v>
      </c>
    </row>
    <row r="466" ht="45.0" customHeight="true">
      <c r="A466" t="s" s="4">
        <v>2354</v>
      </c>
      <c r="B466" t="s" s="4">
        <v>1701</v>
      </c>
      <c r="C466" t="s" s="4">
        <v>267</v>
      </c>
      <c r="D466" t="s" s="4">
        <v>170</v>
      </c>
      <c r="E466" t="s" s="4">
        <v>92</v>
      </c>
      <c r="F466" t="s" s="4">
        <v>191</v>
      </c>
      <c r="G466" t="s" s="4">
        <v>1752</v>
      </c>
      <c r="H466" t="s" s="4">
        <v>1753</v>
      </c>
      <c r="I466" t="s" s="4">
        <v>1754</v>
      </c>
      <c r="J466" t="s" s="4">
        <v>1755</v>
      </c>
      <c r="K466" t="s" s="4">
        <v>881</v>
      </c>
      <c r="L466" t="s" s="4">
        <v>2326</v>
      </c>
      <c r="M466" t="s" s="4">
        <v>100</v>
      </c>
      <c r="N466" t="s" s="4">
        <v>101</v>
      </c>
      <c r="O466" t="s" s="4">
        <v>101</v>
      </c>
      <c r="P466" t="s" s="4">
        <v>102</v>
      </c>
      <c r="Q466" t="s" s="4">
        <v>103</v>
      </c>
      <c r="R466" t="s" s="4">
        <v>104</v>
      </c>
      <c r="S466" t="s" s="4">
        <v>105</v>
      </c>
      <c r="T466" t="s" s="4">
        <v>103</v>
      </c>
      <c r="U466" t="s" s="4">
        <v>1868</v>
      </c>
      <c r="V466" t="s" s="4">
        <v>2326</v>
      </c>
      <c r="W466" t="s" s="4">
        <v>2352</v>
      </c>
      <c r="X466" t="s" s="4">
        <v>2352</v>
      </c>
      <c r="Y466" t="s" s="4">
        <v>2355</v>
      </c>
      <c r="Z466" t="s" s="4">
        <v>418</v>
      </c>
      <c r="AA466" t="s" s="4">
        <v>101</v>
      </c>
      <c r="AB466" t="s" s="4">
        <v>1707</v>
      </c>
      <c r="AC466" t="s" s="4">
        <v>156</v>
      </c>
      <c r="AD466" t="s" s="4">
        <v>2355</v>
      </c>
      <c r="AE466" t="s" s="4">
        <v>2355</v>
      </c>
      <c r="AF466" t="s" s="4">
        <v>113</v>
      </c>
      <c r="AG466" t="s" s="4">
        <v>114</v>
      </c>
      <c r="AH466" t="s" s="4">
        <v>1701</v>
      </c>
      <c r="AI466" t="s" s="4">
        <v>115</v>
      </c>
      <c r="AJ466" t="s" s="4">
        <v>116</v>
      </c>
    </row>
    <row r="467" ht="45.0" customHeight="true">
      <c r="A467" t="s" s="4">
        <v>2356</v>
      </c>
      <c r="B467" t="s" s="4">
        <v>1701</v>
      </c>
      <c r="C467" t="s" s="4">
        <v>267</v>
      </c>
      <c r="D467" t="s" s="4">
        <v>170</v>
      </c>
      <c r="E467" t="s" s="4">
        <v>92</v>
      </c>
      <c r="F467" t="s" s="4">
        <v>205</v>
      </c>
      <c r="G467" t="s" s="4">
        <v>205</v>
      </c>
      <c r="H467" t="s" s="4">
        <v>1746</v>
      </c>
      <c r="I467" t="s" s="4">
        <v>1014</v>
      </c>
      <c r="J467" t="s" s="4">
        <v>1015</v>
      </c>
      <c r="K467" t="s" s="4">
        <v>549</v>
      </c>
      <c r="L467" t="s" s="4">
        <v>2357</v>
      </c>
      <c r="M467" t="s" s="4">
        <v>100</v>
      </c>
      <c r="N467" t="s" s="4">
        <v>101</v>
      </c>
      <c r="O467" t="s" s="4">
        <v>101</v>
      </c>
      <c r="P467" t="s" s="4">
        <v>102</v>
      </c>
      <c r="Q467" t="s" s="4">
        <v>103</v>
      </c>
      <c r="R467" t="s" s="4">
        <v>104</v>
      </c>
      <c r="S467" t="s" s="4">
        <v>105</v>
      </c>
      <c r="T467" t="s" s="4">
        <v>103</v>
      </c>
      <c r="U467" t="s" s="4">
        <v>1269</v>
      </c>
      <c r="V467" t="s" s="4">
        <v>2357</v>
      </c>
      <c r="W467" t="s" s="4">
        <v>2352</v>
      </c>
      <c r="X467" t="s" s="4">
        <v>2358</v>
      </c>
      <c r="Y467" t="s" s="4">
        <v>2359</v>
      </c>
      <c r="Z467" t="s" s="4">
        <v>1272</v>
      </c>
      <c r="AA467" t="s" s="4">
        <v>101</v>
      </c>
      <c r="AB467" t="s" s="4">
        <v>1707</v>
      </c>
      <c r="AC467" t="s" s="4">
        <v>156</v>
      </c>
      <c r="AD467" t="s" s="4">
        <v>2359</v>
      </c>
      <c r="AE467" t="s" s="4">
        <v>2359</v>
      </c>
      <c r="AF467" t="s" s="4">
        <v>113</v>
      </c>
      <c r="AG467" t="s" s="4">
        <v>114</v>
      </c>
      <c r="AH467" t="s" s="4">
        <v>1701</v>
      </c>
      <c r="AI467" t="s" s="4">
        <v>115</v>
      </c>
      <c r="AJ467" t="s" s="4">
        <v>116</v>
      </c>
    </row>
    <row r="468" ht="45.0" customHeight="true">
      <c r="A468" t="s" s="4">
        <v>2360</v>
      </c>
      <c r="B468" t="s" s="4">
        <v>1701</v>
      </c>
      <c r="C468" t="s" s="4">
        <v>267</v>
      </c>
      <c r="D468" t="s" s="4">
        <v>170</v>
      </c>
      <c r="E468" t="s" s="4">
        <v>92</v>
      </c>
      <c r="F468" t="s" s="4">
        <v>205</v>
      </c>
      <c r="G468" t="s" s="4">
        <v>205</v>
      </c>
      <c r="H468" t="s" s="4">
        <v>1746</v>
      </c>
      <c r="I468" t="s" s="4">
        <v>228</v>
      </c>
      <c r="J468" t="s" s="4">
        <v>229</v>
      </c>
      <c r="K468" t="s" s="4">
        <v>230</v>
      </c>
      <c r="L468" t="s" s="4">
        <v>2361</v>
      </c>
      <c r="M468" t="s" s="4">
        <v>100</v>
      </c>
      <c r="N468" t="s" s="4">
        <v>101</v>
      </c>
      <c r="O468" t="s" s="4">
        <v>101</v>
      </c>
      <c r="P468" t="s" s="4">
        <v>102</v>
      </c>
      <c r="Q468" t="s" s="4">
        <v>103</v>
      </c>
      <c r="R468" t="s" s="4">
        <v>104</v>
      </c>
      <c r="S468" t="s" s="4">
        <v>105</v>
      </c>
      <c r="T468" t="s" s="4">
        <v>103</v>
      </c>
      <c r="U468" t="s" s="4">
        <v>1269</v>
      </c>
      <c r="V468" t="s" s="4">
        <v>2361</v>
      </c>
      <c r="W468" t="s" s="4">
        <v>2352</v>
      </c>
      <c r="X468" t="s" s="4">
        <v>2358</v>
      </c>
      <c r="Y468" t="s" s="4">
        <v>2362</v>
      </c>
      <c r="Z468" t="s" s="4">
        <v>1272</v>
      </c>
      <c r="AA468" t="s" s="4">
        <v>101</v>
      </c>
      <c r="AB468" t="s" s="4">
        <v>1707</v>
      </c>
      <c r="AC468" t="s" s="4">
        <v>156</v>
      </c>
      <c r="AD468" t="s" s="4">
        <v>2362</v>
      </c>
      <c r="AE468" t="s" s="4">
        <v>2362</v>
      </c>
      <c r="AF468" t="s" s="4">
        <v>113</v>
      </c>
      <c r="AG468" t="s" s="4">
        <v>114</v>
      </c>
      <c r="AH468" t="s" s="4">
        <v>1701</v>
      </c>
      <c r="AI468" t="s" s="4">
        <v>115</v>
      </c>
      <c r="AJ468" t="s" s="4">
        <v>116</v>
      </c>
    </row>
    <row r="469" ht="45.0" customHeight="true">
      <c r="A469" t="s" s="4">
        <v>2363</v>
      </c>
      <c r="B469" t="s" s="4">
        <v>1701</v>
      </c>
      <c r="C469" t="s" s="4">
        <v>267</v>
      </c>
      <c r="D469" t="s" s="4">
        <v>170</v>
      </c>
      <c r="E469" t="s" s="4">
        <v>92</v>
      </c>
      <c r="F469" t="s" s="4">
        <v>217</v>
      </c>
      <c r="G469" t="s" s="4">
        <v>217</v>
      </c>
      <c r="H469" t="s" s="4">
        <v>218</v>
      </c>
      <c r="I469" t="s" s="4">
        <v>431</v>
      </c>
      <c r="J469" t="s" s="4">
        <v>432</v>
      </c>
      <c r="K469" t="s" s="4">
        <v>433</v>
      </c>
      <c r="L469" t="s" s="4">
        <v>2364</v>
      </c>
      <c r="M469" t="s" s="4">
        <v>100</v>
      </c>
      <c r="N469" t="s" s="4">
        <v>101</v>
      </c>
      <c r="O469" t="s" s="4">
        <v>101</v>
      </c>
      <c r="P469" t="s" s="4">
        <v>102</v>
      </c>
      <c r="Q469" t="s" s="4">
        <v>103</v>
      </c>
      <c r="R469" t="s" s="4">
        <v>104</v>
      </c>
      <c r="S469" t="s" s="4">
        <v>105</v>
      </c>
      <c r="T469" t="s" s="4">
        <v>103</v>
      </c>
      <c r="U469" t="s" s="4">
        <v>1269</v>
      </c>
      <c r="V469" t="s" s="4">
        <v>2364</v>
      </c>
      <c r="W469" t="s" s="4">
        <v>2352</v>
      </c>
      <c r="X469" t="s" s="4">
        <v>2358</v>
      </c>
      <c r="Y469" t="s" s="4">
        <v>2365</v>
      </c>
      <c r="Z469" t="s" s="4">
        <v>2366</v>
      </c>
      <c r="AA469" t="s" s="4">
        <v>101</v>
      </c>
      <c r="AB469" t="s" s="4">
        <v>1707</v>
      </c>
      <c r="AC469" t="s" s="4">
        <v>156</v>
      </c>
      <c r="AD469" t="s" s="4">
        <v>2365</v>
      </c>
      <c r="AE469" t="s" s="4">
        <v>2365</v>
      </c>
      <c r="AF469" t="s" s="4">
        <v>113</v>
      </c>
      <c r="AG469" t="s" s="4">
        <v>114</v>
      </c>
      <c r="AH469" t="s" s="4">
        <v>1701</v>
      </c>
      <c r="AI469" t="s" s="4">
        <v>115</v>
      </c>
      <c r="AJ469" t="s" s="4">
        <v>116</v>
      </c>
    </row>
    <row r="470" ht="45.0" customHeight="true">
      <c r="A470" t="s" s="4">
        <v>2367</v>
      </c>
      <c r="B470" t="s" s="4">
        <v>1701</v>
      </c>
      <c r="C470" t="s" s="4">
        <v>267</v>
      </c>
      <c r="D470" t="s" s="4">
        <v>170</v>
      </c>
      <c r="E470" t="s" s="4">
        <v>92</v>
      </c>
      <c r="F470" t="s" s="4">
        <v>1709</v>
      </c>
      <c r="G470" t="s" s="4">
        <v>1710</v>
      </c>
      <c r="H470" t="s" s="4">
        <v>95</v>
      </c>
      <c r="I470" t="s" s="4">
        <v>1711</v>
      </c>
      <c r="J470" t="s" s="4">
        <v>221</v>
      </c>
      <c r="K470" t="s" s="4">
        <v>1712</v>
      </c>
      <c r="L470" t="s" s="4">
        <v>2368</v>
      </c>
      <c r="M470" t="s" s="4">
        <v>100</v>
      </c>
      <c r="N470" t="s" s="4">
        <v>101</v>
      </c>
      <c r="O470" t="s" s="4">
        <v>101</v>
      </c>
      <c r="P470" t="s" s="4">
        <v>102</v>
      </c>
      <c r="Q470" t="s" s="4">
        <v>103</v>
      </c>
      <c r="R470" t="s" s="4">
        <v>104</v>
      </c>
      <c r="S470" t="s" s="4">
        <v>105</v>
      </c>
      <c r="T470" t="s" s="4">
        <v>103</v>
      </c>
      <c r="U470" t="s" s="4">
        <v>951</v>
      </c>
      <c r="V470" t="s" s="4">
        <v>2368</v>
      </c>
      <c r="W470" t="s" s="4">
        <v>2369</v>
      </c>
      <c r="X470" t="s" s="4">
        <v>2369</v>
      </c>
      <c r="Y470" t="s" s="4">
        <v>2370</v>
      </c>
      <c r="Z470" t="s" s="4">
        <v>1272</v>
      </c>
      <c r="AA470" t="s" s="4">
        <v>101</v>
      </c>
      <c r="AB470" t="s" s="4">
        <v>1707</v>
      </c>
      <c r="AC470" t="s" s="4">
        <v>156</v>
      </c>
      <c r="AD470" t="s" s="4">
        <v>2370</v>
      </c>
      <c r="AE470" t="s" s="4">
        <v>2370</v>
      </c>
      <c r="AF470" t="s" s="4">
        <v>113</v>
      </c>
      <c r="AG470" t="s" s="4">
        <v>114</v>
      </c>
      <c r="AH470" t="s" s="4">
        <v>1701</v>
      </c>
      <c r="AI470" t="s" s="4">
        <v>115</v>
      </c>
      <c r="AJ470" t="s" s="4">
        <v>116</v>
      </c>
    </row>
    <row r="471" ht="45.0" customHeight="true">
      <c r="A471" t="s" s="4">
        <v>2371</v>
      </c>
      <c r="B471" t="s" s="4">
        <v>1701</v>
      </c>
      <c r="C471" t="s" s="4">
        <v>267</v>
      </c>
      <c r="D471" t="s" s="4">
        <v>170</v>
      </c>
      <c r="E471" t="s" s="4">
        <v>92</v>
      </c>
      <c r="F471" t="s" s="4">
        <v>191</v>
      </c>
      <c r="G471" t="s" s="4">
        <v>1752</v>
      </c>
      <c r="H471" t="s" s="4">
        <v>1753</v>
      </c>
      <c r="I471" t="s" s="4">
        <v>1754</v>
      </c>
      <c r="J471" t="s" s="4">
        <v>1755</v>
      </c>
      <c r="K471" t="s" s="4">
        <v>881</v>
      </c>
      <c r="L471" t="s" s="4">
        <v>2326</v>
      </c>
      <c r="M471" t="s" s="4">
        <v>100</v>
      </c>
      <c r="N471" t="s" s="4">
        <v>101</v>
      </c>
      <c r="O471" t="s" s="4">
        <v>101</v>
      </c>
      <c r="P471" t="s" s="4">
        <v>102</v>
      </c>
      <c r="Q471" t="s" s="4">
        <v>103</v>
      </c>
      <c r="R471" t="s" s="4">
        <v>104</v>
      </c>
      <c r="S471" t="s" s="4">
        <v>105</v>
      </c>
      <c r="T471" t="s" s="4">
        <v>103</v>
      </c>
      <c r="U471" t="s" s="4">
        <v>152</v>
      </c>
      <c r="V471" t="s" s="4">
        <v>2326</v>
      </c>
      <c r="W471" t="s" s="4">
        <v>2369</v>
      </c>
      <c r="X471" t="s" s="4">
        <v>2372</v>
      </c>
      <c r="Y471" t="s" s="4">
        <v>2373</v>
      </c>
      <c r="Z471" t="s" s="4">
        <v>809</v>
      </c>
      <c r="AA471" t="s" s="4">
        <v>101</v>
      </c>
      <c r="AB471" t="s" s="4">
        <v>1707</v>
      </c>
      <c r="AC471" t="s" s="4">
        <v>156</v>
      </c>
      <c r="AD471" t="s" s="4">
        <v>2373</v>
      </c>
      <c r="AE471" t="s" s="4">
        <v>2373</v>
      </c>
      <c r="AF471" t="s" s="4">
        <v>113</v>
      </c>
      <c r="AG471" t="s" s="4">
        <v>114</v>
      </c>
      <c r="AH471" t="s" s="4">
        <v>1701</v>
      </c>
      <c r="AI471" t="s" s="4">
        <v>115</v>
      </c>
      <c r="AJ471" t="s" s="4">
        <v>116</v>
      </c>
    </row>
    <row r="472" ht="45.0" customHeight="true">
      <c r="A472" t="s" s="4">
        <v>2374</v>
      </c>
      <c r="B472" t="s" s="4">
        <v>1701</v>
      </c>
      <c r="C472" t="s" s="4">
        <v>267</v>
      </c>
      <c r="D472" t="s" s="4">
        <v>170</v>
      </c>
      <c r="E472" t="s" s="4">
        <v>92</v>
      </c>
      <c r="F472" t="s" s="4">
        <v>217</v>
      </c>
      <c r="G472" t="s" s="4">
        <v>217</v>
      </c>
      <c r="H472" t="s" s="4">
        <v>218</v>
      </c>
      <c r="I472" t="s" s="4">
        <v>219</v>
      </c>
      <c r="J472" t="s" s="4">
        <v>220</v>
      </c>
      <c r="K472" t="s" s="4">
        <v>221</v>
      </c>
      <c r="L472" t="s" s="4">
        <v>2333</v>
      </c>
      <c r="M472" t="s" s="4">
        <v>100</v>
      </c>
      <c r="N472" t="s" s="4">
        <v>101</v>
      </c>
      <c r="O472" t="s" s="4">
        <v>101</v>
      </c>
      <c r="P472" t="s" s="4">
        <v>102</v>
      </c>
      <c r="Q472" t="s" s="4">
        <v>103</v>
      </c>
      <c r="R472" t="s" s="4">
        <v>104</v>
      </c>
      <c r="S472" t="s" s="4">
        <v>105</v>
      </c>
      <c r="T472" t="s" s="4">
        <v>103</v>
      </c>
      <c r="U472" t="s" s="4">
        <v>152</v>
      </c>
      <c r="V472" t="s" s="4">
        <v>2333</v>
      </c>
      <c r="W472" t="s" s="4">
        <v>2369</v>
      </c>
      <c r="X472" t="s" s="4">
        <v>2372</v>
      </c>
      <c r="Y472" t="s" s="4">
        <v>2375</v>
      </c>
      <c r="Z472" t="s" s="4">
        <v>2376</v>
      </c>
      <c r="AA472" t="s" s="4">
        <v>101</v>
      </c>
      <c r="AB472" t="s" s="4">
        <v>1707</v>
      </c>
      <c r="AC472" t="s" s="4">
        <v>156</v>
      </c>
      <c r="AD472" t="s" s="4">
        <v>2375</v>
      </c>
      <c r="AE472" t="s" s="4">
        <v>2375</v>
      </c>
      <c r="AF472" t="s" s="4">
        <v>113</v>
      </c>
      <c r="AG472" t="s" s="4">
        <v>114</v>
      </c>
      <c r="AH472" t="s" s="4">
        <v>1701</v>
      </c>
      <c r="AI472" t="s" s="4">
        <v>115</v>
      </c>
      <c r="AJ472" t="s" s="4">
        <v>116</v>
      </c>
    </row>
    <row r="473" ht="45.0" customHeight="true">
      <c r="A473" t="s" s="4">
        <v>2377</v>
      </c>
      <c r="B473" t="s" s="4">
        <v>1701</v>
      </c>
      <c r="C473" t="s" s="4">
        <v>267</v>
      </c>
      <c r="D473" t="s" s="4">
        <v>170</v>
      </c>
      <c r="E473" t="s" s="4">
        <v>92</v>
      </c>
      <c r="F473" t="s" s="4">
        <v>566</v>
      </c>
      <c r="G473" t="s" s="4">
        <v>566</v>
      </c>
      <c r="H473" t="s" s="4">
        <v>2378</v>
      </c>
      <c r="I473" t="s" s="4">
        <v>2055</v>
      </c>
      <c r="J473" t="s" s="4">
        <v>615</v>
      </c>
      <c r="K473" t="s" s="4">
        <v>2056</v>
      </c>
      <c r="L473" t="s" s="4">
        <v>2379</v>
      </c>
      <c r="M473" t="s" s="4">
        <v>100</v>
      </c>
      <c r="N473" t="s" s="4">
        <v>101</v>
      </c>
      <c r="O473" t="s" s="4">
        <v>101</v>
      </c>
      <c r="P473" t="s" s="4">
        <v>102</v>
      </c>
      <c r="Q473" t="s" s="4">
        <v>103</v>
      </c>
      <c r="R473" t="s" s="4">
        <v>104</v>
      </c>
      <c r="S473" t="s" s="4">
        <v>105</v>
      </c>
      <c r="T473" t="s" s="4">
        <v>106</v>
      </c>
      <c r="U473" t="s" s="4">
        <v>106</v>
      </c>
      <c r="V473" t="s" s="4">
        <v>2379</v>
      </c>
      <c r="W473" t="s" s="4">
        <v>2358</v>
      </c>
      <c r="X473" t="s" s="4">
        <v>2358</v>
      </c>
      <c r="Y473" t="s" s="4">
        <v>2380</v>
      </c>
      <c r="Z473" t="s" s="4">
        <v>2381</v>
      </c>
      <c r="AA473" t="s" s="4">
        <v>101</v>
      </c>
      <c r="AB473" t="s" s="4">
        <v>1707</v>
      </c>
      <c r="AC473" t="s" s="4">
        <v>156</v>
      </c>
      <c r="AD473" t="s" s="4">
        <v>2380</v>
      </c>
      <c r="AE473" t="s" s="4">
        <v>2380</v>
      </c>
      <c r="AF473" t="s" s="4">
        <v>113</v>
      </c>
      <c r="AG473" t="s" s="4">
        <v>114</v>
      </c>
      <c r="AH473" t="s" s="4">
        <v>1701</v>
      </c>
      <c r="AI473" t="s" s="4">
        <v>115</v>
      </c>
      <c r="AJ473" t="s" s="4">
        <v>116</v>
      </c>
    </row>
    <row r="474" ht="45.0" customHeight="true">
      <c r="A474" t="s" s="4">
        <v>2382</v>
      </c>
      <c r="B474" t="s" s="4">
        <v>1701</v>
      </c>
      <c r="C474" t="s" s="4">
        <v>267</v>
      </c>
      <c r="D474" t="s" s="4">
        <v>170</v>
      </c>
      <c r="E474" t="s" s="4">
        <v>92</v>
      </c>
      <c r="F474" t="s" s="4">
        <v>217</v>
      </c>
      <c r="G474" t="s" s="4">
        <v>217</v>
      </c>
      <c r="H474" t="s" s="4">
        <v>218</v>
      </c>
      <c r="I474" t="s" s="4">
        <v>219</v>
      </c>
      <c r="J474" t="s" s="4">
        <v>220</v>
      </c>
      <c r="K474" t="s" s="4">
        <v>221</v>
      </c>
      <c r="L474" t="s" s="4">
        <v>2383</v>
      </c>
      <c r="M474" t="s" s="4">
        <v>100</v>
      </c>
      <c r="N474" t="s" s="4">
        <v>101</v>
      </c>
      <c r="O474" t="s" s="4">
        <v>101</v>
      </c>
      <c r="P474" t="s" s="4">
        <v>102</v>
      </c>
      <c r="Q474" t="s" s="4">
        <v>103</v>
      </c>
      <c r="R474" t="s" s="4">
        <v>104</v>
      </c>
      <c r="S474" t="s" s="4">
        <v>105</v>
      </c>
      <c r="T474" t="s" s="4">
        <v>2384</v>
      </c>
      <c r="U474" t="s" s="4">
        <v>2384</v>
      </c>
      <c r="V474" t="s" s="4">
        <v>2383</v>
      </c>
      <c r="W474" t="s" s="4">
        <v>2358</v>
      </c>
      <c r="X474" t="s" s="4">
        <v>2385</v>
      </c>
      <c r="Y474" t="s" s="4">
        <v>2386</v>
      </c>
      <c r="Z474" t="s" s="4">
        <v>2387</v>
      </c>
      <c r="AA474" t="s" s="4">
        <v>101</v>
      </c>
      <c r="AB474" t="s" s="4">
        <v>1707</v>
      </c>
      <c r="AC474" t="s" s="4">
        <v>156</v>
      </c>
      <c r="AD474" t="s" s="4">
        <v>2386</v>
      </c>
      <c r="AE474" t="s" s="4">
        <v>2386</v>
      </c>
      <c r="AF474" t="s" s="4">
        <v>113</v>
      </c>
      <c r="AG474" t="s" s="4">
        <v>114</v>
      </c>
      <c r="AH474" t="s" s="4">
        <v>1701</v>
      </c>
      <c r="AI474" t="s" s="4">
        <v>115</v>
      </c>
      <c r="AJ474" t="s" s="4">
        <v>116</v>
      </c>
    </row>
    <row r="475" ht="45.0" customHeight="true">
      <c r="A475" t="s" s="4">
        <v>2388</v>
      </c>
      <c r="B475" t="s" s="4">
        <v>1701</v>
      </c>
      <c r="C475" t="s" s="4">
        <v>267</v>
      </c>
      <c r="D475" t="s" s="4">
        <v>170</v>
      </c>
      <c r="E475" t="s" s="4">
        <v>92</v>
      </c>
      <c r="F475" t="s" s="4">
        <v>1983</v>
      </c>
      <c r="G475" t="s" s="4">
        <v>1983</v>
      </c>
      <c r="H475" t="s" s="4">
        <v>95</v>
      </c>
      <c r="I475" t="s" s="4">
        <v>1990</v>
      </c>
      <c r="J475" t="s" s="4">
        <v>1991</v>
      </c>
      <c r="K475" t="s" s="4">
        <v>1992</v>
      </c>
      <c r="L475" t="s" s="4">
        <v>2389</v>
      </c>
      <c r="M475" t="s" s="4">
        <v>100</v>
      </c>
      <c r="N475" t="s" s="4">
        <v>101</v>
      </c>
      <c r="O475" t="s" s="4">
        <v>101</v>
      </c>
      <c r="P475" t="s" s="4">
        <v>102</v>
      </c>
      <c r="Q475" t="s" s="4">
        <v>103</v>
      </c>
      <c r="R475" t="s" s="4">
        <v>104</v>
      </c>
      <c r="S475" t="s" s="4">
        <v>105</v>
      </c>
      <c r="T475" t="s" s="4">
        <v>2384</v>
      </c>
      <c r="U475" t="s" s="4">
        <v>2384</v>
      </c>
      <c r="V475" t="s" s="4">
        <v>2389</v>
      </c>
      <c r="W475" t="s" s="4">
        <v>2358</v>
      </c>
      <c r="X475" t="s" s="4">
        <v>2385</v>
      </c>
      <c r="Y475" t="s" s="4">
        <v>2390</v>
      </c>
      <c r="Z475" t="s" s="4">
        <v>2391</v>
      </c>
      <c r="AA475" t="s" s="4">
        <v>101</v>
      </c>
      <c r="AB475" t="s" s="4">
        <v>1707</v>
      </c>
      <c r="AC475" t="s" s="4">
        <v>156</v>
      </c>
      <c r="AD475" t="s" s="4">
        <v>2390</v>
      </c>
      <c r="AE475" t="s" s="4">
        <v>2390</v>
      </c>
      <c r="AF475" t="s" s="4">
        <v>113</v>
      </c>
      <c r="AG475" t="s" s="4">
        <v>114</v>
      </c>
      <c r="AH475" t="s" s="4">
        <v>1701</v>
      </c>
      <c r="AI475" t="s" s="4">
        <v>115</v>
      </c>
      <c r="AJ475" t="s" s="4">
        <v>116</v>
      </c>
    </row>
    <row r="476" ht="45.0" customHeight="true">
      <c r="A476" t="s" s="4">
        <v>2392</v>
      </c>
      <c r="B476" t="s" s="4">
        <v>1701</v>
      </c>
      <c r="C476" t="s" s="4">
        <v>267</v>
      </c>
      <c r="D476" t="s" s="4">
        <v>170</v>
      </c>
      <c r="E476" t="s" s="4">
        <v>92</v>
      </c>
      <c r="F476" t="s" s="4">
        <v>1983</v>
      </c>
      <c r="G476" t="s" s="4">
        <v>1983</v>
      </c>
      <c r="H476" t="s" s="4">
        <v>95</v>
      </c>
      <c r="I476" t="s" s="4">
        <v>1990</v>
      </c>
      <c r="J476" t="s" s="4">
        <v>1991</v>
      </c>
      <c r="K476" t="s" s="4">
        <v>1992</v>
      </c>
      <c r="L476" t="s" s="4">
        <v>2393</v>
      </c>
      <c r="M476" t="s" s="4">
        <v>100</v>
      </c>
      <c r="N476" t="s" s="4">
        <v>101</v>
      </c>
      <c r="O476" t="s" s="4">
        <v>101</v>
      </c>
      <c r="P476" t="s" s="4">
        <v>102</v>
      </c>
      <c r="Q476" t="s" s="4">
        <v>103</v>
      </c>
      <c r="R476" t="s" s="4">
        <v>104</v>
      </c>
      <c r="S476" t="s" s="4">
        <v>105</v>
      </c>
      <c r="T476" t="s" s="4">
        <v>106</v>
      </c>
      <c r="U476" t="s" s="4">
        <v>106</v>
      </c>
      <c r="V476" t="s" s="4">
        <v>2393</v>
      </c>
      <c r="W476" t="s" s="4">
        <v>2394</v>
      </c>
      <c r="X476" t="s" s="4">
        <v>2394</v>
      </c>
      <c r="Y476" t="s" s="4">
        <v>2395</v>
      </c>
      <c r="Z476" t="s" s="4">
        <v>1191</v>
      </c>
      <c r="AA476" t="s" s="4">
        <v>101</v>
      </c>
      <c r="AB476" t="s" s="4">
        <v>1707</v>
      </c>
      <c r="AC476" t="s" s="4">
        <v>156</v>
      </c>
      <c r="AD476" t="s" s="4">
        <v>2395</v>
      </c>
      <c r="AE476" t="s" s="4">
        <v>2395</v>
      </c>
      <c r="AF476" t="s" s="4">
        <v>113</v>
      </c>
      <c r="AG476" t="s" s="4">
        <v>114</v>
      </c>
      <c r="AH476" t="s" s="4">
        <v>1701</v>
      </c>
      <c r="AI476" t="s" s="4">
        <v>115</v>
      </c>
      <c r="AJ476" t="s" s="4">
        <v>116</v>
      </c>
    </row>
    <row r="477" ht="45.0" customHeight="true">
      <c r="A477" t="s" s="4">
        <v>2396</v>
      </c>
      <c r="B477" t="s" s="4">
        <v>1701</v>
      </c>
      <c r="C477" t="s" s="4">
        <v>267</v>
      </c>
      <c r="D477" t="s" s="4">
        <v>170</v>
      </c>
      <c r="E477" t="s" s="4">
        <v>92</v>
      </c>
      <c r="F477" t="s" s="4">
        <v>217</v>
      </c>
      <c r="G477" t="s" s="4">
        <v>217</v>
      </c>
      <c r="H477" t="s" s="4">
        <v>218</v>
      </c>
      <c r="I477" t="s" s="4">
        <v>431</v>
      </c>
      <c r="J477" t="s" s="4">
        <v>432</v>
      </c>
      <c r="K477" t="s" s="4">
        <v>433</v>
      </c>
      <c r="L477" t="s" s="4">
        <v>2397</v>
      </c>
      <c r="M477" t="s" s="4">
        <v>100</v>
      </c>
      <c r="N477" t="s" s="4">
        <v>101</v>
      </c>
      <c r="O477" t="s" s="4">
        <v>101</v>
      </c>
      <c r="P477" t="s" s="4">
        <v>102</v>
      </c>
      <c r="Q477" t="s" s="4">
        <v>103</v>
      </c>
      <c r="R477" t="s" s="4">
        <v>104</v>
      </c>
      <c r="S477" t="s" s="4">
        <v>105</v>
      </c>
      <c r="T477" t="s" s="4">
        <v>103</v>
      </c>
      <c r="U477" t="s" s="4">
        <v>711</v>
      </c>
      <c r="V477" t="s" s="4">
        <v>2397</v>
      </c>
      <c r="W477" t="s" s="4">
        <v>2398</v>
      </c>
      <c r="X477" t="s" s="4">
        <v>2398</v>
      </c>
      <c r="Y477" t="s" s="4">
        <v>2399</v>
      </c>
      <c r="Z477" t="s" s="4">
        <v>2107</v>
      </c>
      <c r="AA477" t="s" s="4">
        <v>101</v>
      </c>
      <c r="AB477" t="s" s="4">
        <v>1707</v>
      </c>
      <c r="AC477" t="s" s="4">
        <v>156</v>
      </c>
      <c r="AD477" t="s" s="4">
        <v>2399</v>
      </c>
      <c r="AE477" t="s" s="4">
        <v>2399</v>
      </c>
      <c r="AF477" t="s" s="4">
        <v>113</v>
      </c>
      <c r="AG477" t="s" s="4">
        <v>114</v>
      </c>
      <c r="AH477" t="s" s="4">
        <v>1701</v>
      </c>
      <c r="AI477" t="s" s="4">
        <v>115</v>
      </c>
      <c r="AJ477" t="s" s="4">
        <v>116</v>
      </c>
    </row>
    <row r="478" ht="45.0" customHeight="true">
      <c r="A478" t="s" s="4">
        <v>2400</v>
      </c>
      <c r="B478" t="s" s="4">
        <v>1701</v>
      </c>
      <c r="C478" t="s" s="4">
        <v>267</v>
      </c>
      <c r="D478" t="s" s="4">
        <v>170</v>
      </c>
      <c r="E478" t="s" s="4">
        <v>92</v>
      </c>
      <c r="F478" t="s" s="4">
        <v>205</v>
      </c>
      <c r="G478" t="s" s="4">
        <v>205</v>
      </c>
      <c r="H478" t="s" s="4">
        <v>1753</v>
      </c>
      <c r="I478" t="s" s="4">
        <v>206</v>
      </c>
      <c r="J478" t="s" s="4">
        <v>120</v>
      </c>
      <c r="K478" t="s" s="4">
        <v>196</v>
      </c>
      <c r="L478" t="s" s="4">
        <v>2401</v>
      </c>
      <c r="M478" t="s" s="4">
        <v>100</v>
      </c>
      <c r="N478" t="s" s="4">
        <v>101</v>
      </c>
      <c r="O478" t="s" s="4">
        <v>101</v>
      </c>
      <c r="P478" t="s" s="4">
        <v>102</v>
      </c>
      <c r="Q478" t="s" s="4">
        <v>103</v>
      </c>
      <c r="R478" t="s" s="4">
        <v>104</v>
      </c>
      <c r="S478" t="s" s="4">
        <v>105</v>
      </c>
      <c r="T478" t="s" s="4">
        <v>103</v>
      </c>
      <c r="U478" t="s" s="4">
        <v>711</v>
      </c>
      <c r="V478" t="s" s="4">
        <v>2401</v>
      </c>
      <c r="W478" t="s" s="4">
        <v>2398</v>
      </c>
      <c r="X478" t="s" s="4">
        <v>2398</v>
      </c>
      <c r="Y478" t="s" s="4">
        <v>2402</v>
      </c>
      <c r="Z478" t="s" s="4">
        <v>2107</v>
      </c>
      <c r="AA478" t="s" s="4">
        <v>101</v>
      </c>
      <c r="AB478" t="s" s="4">
        <v>1707</v>
      </c>
      <c r="AC478" t="s" s="4">
        <v>156</v>
      </c>
      <c r="AD478" t="s" s="4">
        <v>2402</v>
      </c>
      <c r="AE478" t="s" s="4">
        <v>2402</v>
      </c>
      <c r="AF478" t="s" s="4">
        <v>113</v>
      </c>
      <c r="AG478" t="s" s="4">
        <v>114</v>
      </c>
      <c r="AH478" t="s" s="4">
        <v>1701</v>
      </c>
      <c r="AI478" t="s" s="4">
        <v>115</v>
      </c>
      <c r="AJ478" t="s" s="4">
        <v>116</v>
      </c>
    </row>
    <row r="479" ht="45.0" customHeight="true">
      <c r="A479" t="s" s="4">
        <v>2403</v>
      </c>
      <c r="B479" t="s" s="4">
        <v>1701</v>
      </c>
      <c r="C479" t="s" s="4">
        <v>267</v>
      </c>
      <c r="D479" t="s" s="4">
        <v>170</v>
      </c>
      <c r="E479" t="s" s="4">
        <v>92</v>
      </c>
      <c r="F479" t="s" s="4">
        <v>205</v>
      </c>
      <c r="G479" t="s" s="4">
        <v>205</v>
      </c>
      <c r="H479" t="s" s="4">
        <v>1746</v>
      </c>
      <c r="I479" t="s" s="4">
        <v>1014</v>
      </c>
      <c r="J479" t="s" s="4">
        <v>1015</v>
      </c>
      <c r="K479" t="s" s="4">
        <v>549</v>
      </c>
      <c r="L479" t="s" s="4">
        <v>2401</v>
      </c>
      <c r="M479" t="s" s="4">
        <v>100</v>
      </c>
      <c r="N479" t="s" s="4">
        <v>101</v>
      </c>
      <c r="O479" t="s" s="4">
        <v>101</v>
      </c>
      <c r="P479" t="s" s="4">
        <v>102</v>
      </c>
      <c r="Q479" t="s" s="4">
        <v>103</v>
      </c>
      <c r="R479" t="s" s="4">
        <v>104</v>
      </c>
      <c r="S479" t="s" s="4">
        <v>105</v>
      </c>
      <c r="T479" t="s" s="4">
        <v>103</v>
      </c>
      <c r="U479" t="s" s="4">
        <v>711</v>
      </c>
      <c r="V479" t="s" s="4">
        <v>2401</v>
      </c>
      <c r="W479" t="s" s="4">
        <v>2398</v>
      </c>
      <c r="X479" t="s" s="4">
        <v>2398</v>
      </c>
      <c r="Y479" t="s" s="4">
        <v>2404</v>
      </c>
      <c r="Z479" t="s" s="4">
        <v>2107</v>
      </c>
      <c r="AA479" t="s" s="4">
        <v>101</v>
      </c>
      <c r="AB479" t="s" s="4">
        <v>1707</v>
      </c>
      <c r="AC479" t="s" s="4">
        <v>156</v>
      </c>
      <c r="AD479" t="s" s="4">
        <v>2404</v>
      </c>
      <c r="AE479" t="s" s="4">
        <v>2404</v>
      </c>
      <c r="AF479" t="s" s="4">
        <v>113</v>
      </c>
      <c r="AG479" t="s" s="4">
        <v>114</v>
      </c>
      <c r="AH479" t="s" s="4">
        <v>1701</v>
      </c>
      <c r="AI479" t="s" s="4">
        <v>115</v>
      </c>
      <c r="AJ479" t="s" s="4">
        <v>116</v>
      </c>
    </row>
    <row r="480" ht="45.0" customHeight="true">
      <c r="A480" t="s" s="4">
        <v>2405</v>
      </c>
      <c r="B480" t="s" s="4">
        <v>1701</v>
      </c>
      <c r="C480" t="s" s="4">
        <v>267</v>
      </c>
      <c r="D480" t="s" s="4">
        <v>170</v>
      </c>
      <c r="E480" t="s" s="4">
        <v>92</v>
      </c>
      <c r="F480" t="s" s="4">
        <v>1983</v>
      </c>
      <c r="G480" t="s" s="4">
        <v>1983</v>
      </c>
      <c r="H480" t="s" s="4">
        <v>95</v>
      </c>
      <c r="I480" t="s" s="4">
        <v>1984</v>
      </c>
      <c r="J480" t="s" s="4">
        <v>1985</v>
      </c>
      <c r="K480" t="s" s="4">
        <v>1986</v>
      </c>
      <c r="L480" t="s" s="4">
        <v>2393</v>
      </c>
      <c r="M480" t="s" s="4">
        <v>100</v>
      </c>
      <c r="N480" t="s" s="4">
        <v>101</v>
      </c>
      <c r="O480" t="s" s="4">
        <v>101</v>
      </c>
      <c r="P480" t="s" s="4">
        <v>102</v>
      </c>
      <c r="Q480" t="s" s="4">
        <v>103</v>
      </c>
      <c r="R480" t="s" s="4">
        <v>104</v>
      </c>
      <c r="S480" t="s" s="4">
        <v>105</v>
      </c>
      <c r="T480" t="s" s="4">
        <v>106</v>
      </c>
      <c r="U480" t="s" s="4">
        <v>106</v>
      </c>
      <c r="V480" t="s" s="4">
        <v>2393</v>
      </c>
      <c r="W480" t="s" s="4">
        <v>2394</v>
      </c>
      <c r="X480" t="s" s="4">
        <v>2394</v>
      </c>
      <c r="Y480" t="s" s="4">
        <v>2406</v>
      </c>
      <c r="Z480" t="s" s="4">
        <v>2407</v>
      </c>
      <c r="AA480" t="s" s="4">
        <v>101</v>
      </c>
      <c r="AB480" t="s" s="4">
        <v>1707</v>
      </c>
      <c r="AC480" t="s" s="4">
        <v>156</v>
      </c>
      <c r="AD480" t="s" s="4">
        <v>2406</v>
      </c>
      <c r="AE480" t="s" s="4">
        <v>2406</v>
      </c>
      <c r="AF480" t="s" s="4">
        <v>113</v>
      </c>
      <c r="AG480" t="s" s="4">
        <v>114</v>
      </c>
      <c r="AH480" t="s" s="4">
        <v>1701</v>
      </c>
      <c r="AI480" t="s" s="4">
        <v>115</v>
      </c>
      <c r="AJ480" t="s" s="4">
        <v>116</v>
      </c>
    </row>
    <row r="481" ht="45.0" customHeight="true">
      <c r="A481" t="s" s="4">
        <v>2408</v>
      </c>
      <c r="B481" t="s" s="4">
        <v>1701</v>
      </c>
      <c r="C481" t="s" s="4">
        <v>267</v>
      </c>
      <c r="D481" t="s" s="4">
        <v>170</v>
      </c>
      <c r="E481" t="s" s="4">
        <v>92</v>
      </c>
      <c r="F481" t="s" s="4">
        <v>146</v>
      </c>
      <c r="G481" t="s" s="4">
        <v>146</v>
      </c>
      <c r="H481" t="s" s="4">
        <v>147</v>
      </c>
      <c r="I481" t="s" s="4">
        <v>2409</v>
      </c>
      <c r="J481" t="s" s="4">
        <v>161</v>
      </c>
      <c r="K481" t="s" s="4">
        <v>426</v>
      </c>
      <c r="L481" t="s" s="4">
        <v>2410</v>
      </c>
      <c r="M481" t="s" s="4">
        <v>100</v>
      </c>
      <c r="N481" t="s" s="4">
        <v>101</v>
      </c>
      <c r="O481" t="s" s="4">
        <v>101</v>
      </c>
      <c r="P481" t="s" s="4">
        <v>102</v>
      </c>
      <c r="Q481" t="s" s="4">
        <v>103</v>
      </c>
      <c r="R481" t="s" s="4">
        <v>104</v>
      </c>
      <c r="S481" t="s" s="4">
        <v>105</v>
      </c>
      <c r="T481" t="s" s="4">
        <v>103</v>
      </c>
      <c r="U481" t="s" s="4">
        <v>164</v>
      </c>
      <c r="V481" t="s" s="4">
        <v>2410</v>
      </c>
      <c r="W481" t="s" s="4">
        <v>2411</v>
      </c>
      <c r="X481" t="s" s="4">
        <v>2411</v>
      </c>
      <c r="Y481" t="s" s="4">
        <v>2412</v>
      </c>
      <c r="Z481" t="s" s="4">
        <v>2163</v>
      </c>
      <c r="AA481" t="s" s="4">
        <v>101</v>
      </c>
      <c r="AB481" t="s" s="4">
        <v>1707</v>
      </c>
      <c r="AC481" t="s" s="4">
        <v>156</v>
      </c>
      <c r="AD481" t="s" s="4">
        <v>2412</v>
      </c>
      <c r="AE481" t="s" s="4">
        <v>2412</v>
      </c>
      <c r="AF481" t="s" s="4">
        <v>113</v>
      </c>
      <c r="AG481" t="s" s="4">
        <v>114</v>
      </c>
      <c r="AH481" t="s" s="4">
        <v>1701</v>
      </c>
      <c r="AI481" t="s" s="4">
        <v>115</v>
      </c>
      <c r="AJ481" t="s" s="4">
        <v>116</v>
      </c>
    </row>
    <row r="482" ht="45.0" customHeight="true">
      <c r="A482" t="s" s="4">
        <v>2413</v>
      </c>
      <c r="B482" t="s" s="4">
        <v>1701</v>
      </c>
      <c r="C482" t="s" s="4">
        <v>267</v>
      </c>
      <c r="D482" t="s" s="4">
        <v>170</v>
      </c>
      <c r="E482" t="s" s="4">
        <v>92</v>
      </c>
      <c r="F482" t="s" s="4">
        <v>1709</v>
      </c>
      <c r="G482" t="s" s="4">
        <v>1710</v>
      </c>
      <c r="H482" t="s" s="4">
        <v>95</v>
      </c>
      <c r="I482" t="s" s="4">
        <v>1711</v>
      </c>
      <c r="J482" t="s" s="4">
        <v>221</v>
      </c>
      <c r="K482" t="s" s="4">
        <v>1712</v>
      </c>
      <c r="L482" t="s" s="4">
        <v>2414</v>
      </c>
      <c r="M482" t="s" s="4">
        <v>100</v>
      </c>
      <c r="N482" t="s" s="4">
        <v>101</v>
      </c>
      <c r="O482" t="s" s="4">
        <v>101</v>
      </c>
      <c r="P482" t="s" s="4">
        <v>102</v>
      </c>
      <c r="Q482" t="s" s="4">
        <v>103</v>
      </c>
      <c r="R482" t="s" s="4">
        <v>104</v>
      </c>
      <c r="S482" t="s" s="4">
        <v>105</v>
      </c>
      <c r="T482" t="s" s="4">
        <v>103</v>
      </c>
      <c r="U482" t="s" s="4">
        <v>198</v>
      </c>
      <c r="V482" t="s" s="4">
        <v>2414</v>
      </c>
      <c r="W482" t="s" s="4">
        <v>2411</v>
      </c>
      <c r="X482" t="s" s="4">
        <v>2411</v>
      </c>
      <c r="Y482" t="s" s="4">
        <v>2415</v>
      </c>
      <c r="Z482" t="s" s="4">
        <v>201</v>
      </c>
      <c r="AA482" t="s" s="4">
        <v>101</v>
      </c>
      <c r="AB482" t="s" s="4">
        <v>1707</v>
      </c>
      <c r="AC482" t="s" s="4">
        <v>156</v>
      </c>
      <c r="AD482" t="s" s="4">
        <v>2415</v>
      </c>
      <c r="AE482" t="s" s="4">
        <v>2415</v>
      </c>
      <c r="AF482" t="s" s="4">
        <v>113</v>
      </c>
      <c r="AG482" t="s" s="4">
        <v>114</v>
      </c>
      <c r="AH482" t="s" s="4">
        <v>1701</v>
      </c>
      <c r="AI482" t="s" s="4">
        <v>115</v>
      </c>
      <c r="AJ482" t="s" s="4">
        <v>116</v>
      </c>
    </row>
    <row r="483" ht="45.0" customHeight="true">
      <c r="A483" t="s" s="4">
        <v>2416</v>
      </c>
      <c r="B483" t="s" s="4">
        <v>1701</v>
      </c>
      <c r="C483" t="s" s="4">
        <v>267</v>
      </c>
      <c r="D483" t="s" s="4">
        <v>170</v>
      </c>
      <c r="E483" t="s" s="4">
        <v>92</v>
      </c>
      <c r="F483" t="s" s="4">
        <v>1013</v>
      </c>
      <c r="G483" t="s" s="4">
        <v>1013</v>
      </c>
      <c r="H483" t="s" s="4">
        <v>1753</v>
      </c>
      <c r="I483" t="s" s="4">
        <v>1763</v>
      </c>
      <c r="J483" t="s" s="4">
        <v>1109</v>
      </c>
      <c r="K483" t="s" s="4">
        <v>1764</v>
      </c>
      <c r="L483" t="s" s="4">
        <v>2417</v>
      </c>
      <c r="M483" t="s" s="4">
        <v>100</v>
      </c>
      <c r="N483" t="s" s="4">
        <v>101</v>
      </c>
      <c r="O483" t="s" s="4">
        <v>101</v>
      </c>
      <c r="P483" t="s" s="4">
        <v>102</v>
      </c>
      <c r="Q483" t="s" s="4">
        <v>103</v>
      </c>
      <c r="R483" t="s" s="4">
        <v>104</v>
      </c>
      <c r="S483" t="s" s="4">
        <v>105</v>
      </c>
      <c r="T483" t="s" s="4">
        <v>2384</v>
      </c>
      <c r="U483" t="s" s="4">
        <v>2384</v>
      </c>
      <c r="V483" t="s" s="4">
        <v>2417</v>
      </c>
      <c r="W483" t="s" s="4">
        <v>2358</v>
      </c>
      <c r="X483" t="s" s="4">
        <v>2372</v>
      </c>
      <c r="Y483" t="s" s="4">
        <v>2418</v>
      </c>
      <c r="Z483" t="s" s="4">
        <v>2419</v>
      </c>
      <c r="AA483" t="s" s="4">
        <v>101</v>
      </c>
      <c r="AB483" t="s" s="4">
        <v>1707</v>
      </c>
      <c r="AC483" t="s" s="4">
        <v>156</v>
      </c>
      <c r="AD483" t="s" s="4">
        <v>2418</v>
      </c>
      <c r="AE483" t="s" s="4">
        <v>2418</v>
      </c>
      <c r="AF483" t="s" s="4">
        <v>113</v>
      </c>
      <c r="AG483" t="s" s="4">
        <v>114</v>
      </c>
      <c r="AH483" t="s" s="4">
        <v>1701</v>
      </c>
      <c r="AI483" t="s" s="4">
        <v>115</v>
      </c>
      <c r="AJ483" t="s" s="4">
        <v>116</v>
      </c>
    </row>
    <row r="484" ht="45.0" customHeight="true">
      <c r="A484" t="s" s="4">
        <v>2420</v>
      </c>
      <c r="B484" t="s" s="4">
        <v>1701</v>
      </c>
      <c r="C484" t="s" s="4">
        <v>267</v>
      </c>
      <c r="D484" t="s" s="4">
        <v>170</v>
      </c>
      <c r="E484" t="s" s="4">
        <v>92</v>
      </c>
      <c r="F484" t="s" s="4">
        <v>1983</v>
      </c>
      <c r="G484" t="s" s="4">
        <v>1983</v>
      </c>
      <c r="H484" t="s" s="4">
        <v>95</v>
      </c>
      <c r="I484" t="s" s="4">
        <v>1984</v>
      </c>
      <c r="J484" t="s" s="4">
        <v>1985</v>
      </c>
      <c r="K484" t="s" s="4">
        <v>1986</v>
      </c>
      <c r="L484" t="s" s="4">
        <v>2421</v>
      </c>
      <c r="M484" t="s" s="4">
        <v>100</v>
      </c>
      <c r="N484" t="s" s="4">
        <v>101</v>
      </c>
      <c r="O484" t="s" s="4">
        <v>101</v>
      </c>
      <c r="P484" t="s" s="4">
        <v>102</v>
      </c>
      <c r="Q484" t="s" s="4">
        <v>103</v>
      </c>
      <c r="R484" t="s" s="4">
        <v>104</v>
      </c>
      <c r="S484" t="s" s="4">
        <v>105</v>
      </c>
      <c r="T484" t="s" s="4">
        <v>2384</v>
      </c>
      <c r="U484" t="s" s="4">
        <v>2384</v>
      </c>
      <c r="V484" t="s" s="4">
        <v>2421</v>
      </c>
      <c r="W484" t="s" s="4">
        <v>2358</v>
      </c>
      <c r="X484" t="s" s="4">
        <v>2385</v>
      </c>
      <c r="Y484" t="s" s="4">
        <v>2422</v>
      </c>
      <c r="Z484" t="s" s="4">
        <v>225</v>
      </c>
      <c r="AA484" t="s" s="4">
        <v>101</v>
      </c>
      <c r="AB484" t="s" s="4">
        <v>1707</v>
      </c>
      <c r="AC484" t="s" s="4">
        <v>156</v>
      </c>
      <c r="AD484" t="s" s="4">
        <v>2422</v>
      </c>
      <c r="AE484" t="s" s="4">
        <v>2422</v>
      </c>
      <c r="AF484" t="s" s="4">
        <v>113</v>
      </c>
      <c r="AG484" t="s" s="4">
        <v>114</v>
      </c>
      <c r="AH484" t="s" s="4">
        <v>1701</v>
      </c>
      <c r="AI484" t="s" s="4">
        <v>115</v>
      </c>
      <c r="AJ484" t="s" s="4">
        <v>116</v>
      </c>
    </row>
    <row r="485" ht="45.0" customHeight="true">
      <c r="A485" t="s" s="4">
        <v>2423</v>
      </c>
      <c r="B485" t="s" s="4">
        <v>1701</v>
      </c>
      <c r="C485" t="s" s="4">
        <v>267</v>
      </c>
      <c r="D485" t="s" s="4">
        <v>170</v>
      </c>
      <c r="E485" t="s" s="4">
        <v>92</v>
      </c>
      <c r="F485" t="s" s="4">
        <v>191</v>
      </c>
      <c r="G485" t="s" s="4">
        <v>1752</v>
      </c>
      <c r="H485" t="s" s="4">
        <v>1753</v>
      </c>
      <c r="I485" t="s" s="4">
        <v>1754</v>
      </c>
      <c r="J485" t="s" s="4">
        <v>1755</v>
      </c>
      <c r="K485" t="s" s="4">
        <v>881</v>
      </c>
      <c r="L485" t="s" s="4">
        <v>2326</v>
      </c>
      <c r="M485" t="s" s="4">
        <v>100</v>
      </c>
      <c r="N485" t="s" s="4">
        <v>101</v>
      </c>
      <c r="O485" t="s" s="4">
        <v>101</v>
      </c>
      <c r="P485" t="s" s="4">
        <v>102</v>
      </c>
      <c r="Q485" t="s" s="4">
        <v>103</v>
      </c>
      <c r="R485" t="s" s="4">
        <v>104</v>
      </c>
      <c r="S485" t="s" s="4">
        <v>105</v>
      </c>
      <c r="T485" t="s" s="4">
        <v>103</v>
      </c>
      <c r="U485" t="s" s="4">
        <v>1757</v>
      </c>
      <c r="V485" t="s" s="4">
        <v>2326</v>
      </c>
      <c r="W485" t="s" s="4">
        <v>2424</v>
      </c>
      <c r="X485" t="s" s="4">
        <v>2425</v>
      </c>
      <c r="Y485" t="s" s="4">
        <v>2426</v>
      </c>
      <c r="Z485" t="s" s="4">
        <v>726</v>
      </c>
      <c r="AA485" t="s" s="4">
        <v>101</v>
      </c>
      <c r="AB485" t="s" s="4">
        <v>1707</v>
      </c>
      <c r="AC485" t="s" s="4">
        <v>156</v>
      </c>
      <c r="AD485" t="s" s="4">
        <v>2426</v>
      </c>
      <c r="AE485" t="s" s="4">
        <v>2426</v>
      </c>
      <c r="AF485" t="s" s="4">
        <v>113</v>
      </c>
      <c r="AG485" t="s" s="4">
        <v>114</v>
      </c>
      <c r="AH485" t="s" s="4">
        <v>1701</v>
      </c>
      <c r="AI485" t="s" s="4">
        <v>115</v>
      </c>
      <c r="AJ485" t="s" s="4">
        <v>116</v>
      </c>
    </row>
    <row r="486" ht="45.0" customHeight="true">
      <c r="A486" t="s" s="4">
        <v>2427</v>
      </c>
      <c r="B486" t="s" s="4">
        <v>1701</v>
      </c>
      <c r="C486" t="s" s="4">
        <v>473</v>
      </c>
      <c r="D486" t="s" s="4">
        <v>170</v>
      </c>
      <c r="E486" t="s" s="4">
        <v>92</v>
      </c>
      <c r="F486" t="s" s="4">
        <v>1709</v>
      </c>
      <c r="G486" t="s" s="4">
        <v>1710</v>
      </c>
      <c r="H486" t="s" s="4">
        <v>95</v>
      </c>
      <c r="I486" t="s" s="4">
        <v>1711</v>
      </c>
      <c r="J486" t="s" s="4">
        <v>221</v>
      </c>
      <c r="K486" t="s" s="4">
        <v>1712</v>
      </c>
      <c r="L486" t="s" s="4">
        <v>2428</v>
      </c>
      <c r="M486" t="s" s="4">
        <v>100</v>
      </c>
      <c r="N486" t="s" s="4">
        <v>101</v>
      </c>
      <c r="O486" t="s" s="4">
        <v>101</v>
      </c>
      <c r="P486" t="s" s="4">
        <v>102</v>
      </c>
      <c r="Q486" t="s" s="4">
        <v>103</v>
      </c>
      <c r="R486" t="s" s="4">
        <v>104</v>
      </c>
      <c r="S486" t="s" s="4">
        <v>105</v>
      </c>
      <c r="T486" t="s" s="4">
        <v>103</v>
      </c>
      <c r="U486" t="s" s="4">
        <v>629</v>
      </c>
      <c r="V486" t="s" s="4">
        <v>2428</v>
      </c>
      <c r="W486" t="s" s="4">
        <v>2429</v>
      </c>
      <c r="X486" t="s" s="4">
        <v>2429</v>
      </c>
      <c r="Y486" t="s" s="4">
        <v>2430</v>
      </c>
      <c r="Z486" t="s" s="4">
        <v>2027</v>
      </c>
      <c r="AA486" t="s" s="4">
        <v>101</v>
      </c>
      <c r="AB486" t="s" s="4">
        <v>1707</v>
      </c>
      <c r="AC486" t="s" s="4">
        <v>156</v>
      </c>
      <c r="AD486" t="s" s="4">
        <v>2430</v>
      </c>
      <c r="AE486" t="s" s="4">
        <v>2430</v>
      </c>
      <c r="AF486" t="s" s="4">
        <v>113</v>
      </c>
      <c r="AG486" t="s" s="4">
        <v>114</v>
      </c>
      <c r="AH486" t="s" s="4">
        <v>1701</v>
      </c>
      <c r="AI486" t="s" s="4">
        <v>115</v>
      </c>
      <c r="AJ486" t="s" s="4">
        <v>116</v>
      </c>
    </row>
    <row r="487" ht="45.0" customHeight="true">
      <c r="A487" t="s" s="4">
        <v>2431</v>
      </c>
      <c r="B487" t="s" s="4">
        <v>1701</v>
      </c>
      <c r="C487" t="s" s="4">
        <v>267</v>
      </c>
      <c r="D487" t="s" s="4">
        <v>170</v>
      </c>
      <c r="E487" t="s" s="4">
        <v>92</v>
      </c>
      <c r="F487" t="s" s="4">
        <v>217</v>
      </c>
      <c r="G487" t="s" s="4">
        <v>217</v>
      </c>
      <c r="H487" t="s" s="4">
        <v>218</v>
      </c>
      <c r="I487" t="s" s="4">
        <v>219</v>
      </c>
      <c r="J487" t="s" s="4">
        <v>220</v>
      </c>
      <c r="K487" t="s" s="4">
        <v>221</v>
      </c>
      <c r="L487" t="s" s="4">
        <v>2333</v>
      </c>
      <c r="M487" t="s" s="4">
        <v>100</v>
      </c>
      <c r="N487" t="s" s="4">
        <v>101</v>
      </c>
      <c r="O487" t="s" s="4">
        <v>101</v>
      </c>
      <c r="P487" t="s" s="4">
        <v>102</v>
      </c>
      <c r="Q487" t="s" s="4">
        <v>103</v>
      </c>
      <c r="R487" t="s" s="4">
        <v>104</v>
      </c>
      <c r="S487" t="s" s="4">
        <v>105</v>
      </c>
      <c r="T487" t="s" s="4">
        <v>103</v>
      </c>
      <c r="U487" t="s" s="4">
        <v>1757</v>
      </c>
      <c r="V487" t="s" s="4">
        <v>2333</v>
      </c>
      <c r="W487" t="s" s="4">
        <v>2424</v>
      </c>
      <c r="X487" t="s" s="4">
        <v>2425</v>
      </c>
      <c r="Y487" t="s" s="4">
        <v>2432</v>
      </c>
      <c r="Z487" t="s" s="4">
        <v>726</v>
      </c>
      <c r="AA487" t="s" s="4">
        <v>101</v>
      </c>
      <c r="AB487" t="s" s="4">
        <v>1707</v>
      </c>
      <c r="AC487" t="s" s="4">
        <v>156</v>
      </c>
      <c r="AD487" t="s" s="4">
        <v>2432</v>
      </c>
      <c r="AE487" t="s" s="4">
        <v>2432</v>
      </c>
      <c r="AF487" t="s" s="4">
        <v>113</v>
      </c>
      <c r="AG487" t="s" s="4">
        <v>114</v>
      </c>
      <c r="AH487" t="s" s="4">
        <v>1701</v>
      </c>
      <c r="AI487" t="s" s="4">
        <v>115</v>
      </c>
      <c r="AJ487" t="s" s="4">
        <v>116</v>
      </c>
    </row>
    <row r="488" ht="45.0" customHeight="true">
      <c r="A488" t="s" s="4">
        <v>2433</v>
      </c>
      <c r="B488" t="s" s="4">
        <v>1701</v>
      </c>
      <c r="C488" t="s" s="4">
        <v>473</v>
      </c>
      <c r="D488" t="s" s="4">
        <v>170</v>
      </c>
      <c r="E488" t="s" s="4">
        <v>92</v>
      </c>
      <c r="F488" t="s" s="4">
        <v>1709</v>
      </c>
      <c r="G488" t="s" s="4">
        <v>1710</v>
      </c>
      <c r="H488" t="s" s="4">
        <v>95</v>
      </c>
      <c r="I488" t="s" s="4">
        <v>1711</v>
      </c>
      <c r="J488" t="s" s="4">
        <v>221</v>
      </c>
      <c r="K488" t="s" s="4">
        <v>1712</v>
      </c>
      <c r="L488" t="s" s="4">
        <v>2434</v>
      </c>
      <c r="M488" t="s" s="4">
        <v>100</v>
      </c>
      <c r="N488" t="s" s="4">
        <v>101</v>
      </c>
      <c r="O488" t="s" s="4">
        <v>101</v>
      </c>
      <c r="P488" t="s" s="4">
        <v>102</v>
      </c>
      <c r="Q488" t="s" s="4">
        <v>103</v>
      </c>
      <c r="R488" t="s" s="4">
        <v>104</v>
      </c>
      <c r="S488" t="s" s="4">
        <v>105</v>
      </c>
      <c r="T488" t="s" s="4">
        <v>103</v>
      </c>
      <c r="U488" t="s" s="4">
        <v>2435</v>
      </c>
      <c r="V488" t="s" s="4">
        <v>2434</v>
      </c>
      <c r="W488" t="s" s="4">
        <v>2436</v>
      </c>
      <c r="X488" t="s" s="4">
        <v>2436</v>
      </c>
      <c r="Y488" t="s" s="4">
        <v>2437</v>
      </c>
      <c r="Z488" t="s" s="4">
        <v>2438</v>
      </c>
      <c r="AA488" t="s" s="4">
        <v>101</v>
      </c>
      <c r="AB488" t="s" s="4">
        <v>1707</v>
      </c>
      <c r="AC488" t="s" s="4">
        <v>156</v>
      </c>
      <c r="AD488" t="s" s="4">
        <v>2437</v>
      </c>
      <c r="AE488" t="s" s="4">
        <v>2437</v>
      </c>
      <c r="AF488" t="s" s="4">
        <v>113</v>
      </c>
      <c r="AG488" t="s" s="4">
        <v>114</v>
      </c>
      <c r="AH488" t="s" s="4">
        <v>1701</v>
      </c>
      <c r="AI488" t="s" s="4">
        <v>115</v>
      </c>
      <c r="AJ488" t="s" s="4">
        <v>116</v>
      </c>
    </row>
    <row r="489" ht="45.0" customHeight="true">
      <c r="A489" t="s" s="4">
        <v>2439</v>
      </c>
      <c r="B489" t="s" s="4">
        <v>1701</v>
      </c>
      <c r="C489" t="s" s="4">
        <v>473</v>
      </c>
      <c r="D489" t="s" s="4">
        <v>170</v>
      </c>
      <c r="E489" t="s" s="4">
        <v>92</v>
      </c>
      <c r="F489" t="s" s="4">
        <v>566</v>
      </c>
      <c r="G489" t="s" s="4">
        <v>566</v>
      </c>
      <c r="H489" t="s" s="4">
        <v>2378</v>
      </c>
      <c r="I489" t="s" s="4">
        <v>2055</v>
      </c>
      <c r="J489" t="s" s="4">
        <v>615</v>
      </c>
      <c r="K489" t="s" s="4">
        <v>2056</v>
      </c>
      <c r="L489" t="s" s="4">
        <v>2440</v>
      </c>
      <c r="M489" t="s" s="4">
        <v>100</v>
      </c>
      <c r="N489" t="s" s="4">
        <v>101</v>
      </c>
      <c r="O489" t="s" s="4">
        <v>101</v>
      </c>
      <c r="P489" t="s" s="4">
        <v>102</v>
      </c>
      <c r="Q489" t="s" s="4">
        <v>103</v>
      </c>
      <c r="R489" t="s" s="4">
        <v>104</v>
      </c>
      <c r="S489" t="s" s="4">
        <v>105</v>
      </c>
      <c r="T489" t="s" s="4">
        <v>103</v>
      </c>
      <c r="U489" t="s" s="4">
        <v>2435</v>
      </c>
      <c r="V489" t="s" s="4">
        <v>2440</v>
      </c>
      <c r="W489" t="s" s="4">
        <v>2436</v>
      </c>
      <c r="X489" t="s" s="4">
        <v>2436</v>
      </c>
      <c r="Y489" t="s" s="4">
        <v>2441</v>
      </c>
      <c r="Z489" t="s" s="4">
        <v>809</v>
      </c>
      <c r="AA489" t="s" s="4">
        <v>101</v>
      </c>
      <c r="AB489" t="s" s="4">
        <v>1707</v>
      </c>
      <c r="AC489" t="s" s="4">
        <v>156</v>
      </c>
      <c r="AD489" t="s" s="4">
        <v>2441</v>
      </c>
      <c r="AE489" t="s" s="4">
        <v>2441</v>
      </c>
      <c r="AF489" t="s" s="4">
        <v>113</v>
      </c>
      <c r="AG489" t="s" s="4">
        <v>114</v>
      </c>
      <c r="AH489" t="s" s="4">
        <v>1701</v>
      </c>
      <c r="AI489" t="s" s="4">
        <v>115</v>
      </c>
      <c r="AJ489" t="s" s="4">
        <v>116</v>
      </c>
    </row>
    <row r="490" ht="45.0" customHeight="true">
      <c r="A490" t="s" s="4">
        <v>2442</v>
      </c>
      <c r="B490" t="s" s="4">
        <v>1701</v>
      </c>
      <c r="C490" t="s" s="4">
        <v>473</v>
      </c>
      <c r="D490" t="s" s="4">
        <v>170</v>
      </c>
      <c r="E490" t="s" s="4">
        <v>92</v>
      </c>
      <c r="F490" t="s" s="4">
        <v>205</v>
      </c>
      <c r="G490" t="s" s="4">
        <v>205</v>
      </c>
      <c r="H490" t="s" s="4">
        <v>1746</v>
      </c>
      <c r="I490" t="s" s="4">
        <v>1014</v>
      </c>
      <c r="J490" t="s" s="4">
        <v>1015</v>
      </c>
      <c r="K490" t="s" s="4">
        <v>549</v>
      </c>
      <c r="L490" t="s" s="4">
        <v>2443</v>
      </c>
      <c r="M490" t="s" s="4">
        <v>100</v>
      </c>
      <c r="N490" t="s" s="4">
        <v>101</v>
      </c>
      <c r="O490" t="s" s="4">
        <v>101</v>
      </c>
      <c r="P490" t="s" s="4">
        <v>102</v>
      </c>
      <c r="Q490" t="s" s="4">
        <v>103</v>
      </c>
      <c r="R490" t="s" s="4">
        <v>104</v>
      </c>
      <c r="S490" t="s" s="4">
        <v>105</v>
      </c>
      <c r="T490" t="s" s="4">
        <v>103</v>
      </c>
      <c r="U490" t="s" s="4">
        <v>152</v>
      </c>
      <c r="V490" t="s" s="4">
        <v>2443</v>
      </c>
      <c r="W490" t="s" s="4">
        <v>2444</v>
      </c>
      <c r="X490" t="s" s="4">
        <v>2444</v>
      </c>
      <c r="Y490" t="s" s="4">
        <v>2445</v>
      </c>
      <c r="Z490" t="s" s="4">
        <v>809</v>
      </c>
      <c r="AA490" t="s" s="4">
        <v>101</v>
      </c>
      <c r="AB490" t="s" s="4">
        <v>1707</v>
      </c>
      <c r="AC490" t="s" s="4">
        <v>156</v>
      </c>
      <c r="AD490" t="s" s="4">
        <v>2445</v>
      </c>
      <c r="AE490" t="s" s="4">
        <v>2445</v>
      </c>
      <c r="AF490" t="s" s="4">
        <v>113</v>
      </c>
      <c r="AG490" t="s" s="4">
        <v>114</v>
      </c>
      <c r="AH490" t="s" s="4">
        <v>1701</v>
      </c>
      <c r="AI490" t="s" s="4">
        <v>115</v>
      </c>
      <c r="AJ490" t="s" s="4">
        <v>116</v>
      </c>
    </row>
    <row r="491" ht="45.0" customHeight="true">
      <c r="A491" t="s" s="4">
        <v>2446</v>
      </c>
      <c r="B491" t="s" s="4">
        <v>1701</v>
      </c>
      <c r="C491" t="s" s="4">
        <v>473</v>
      </c>
      <c r="D491" t="s" s="4">
        <v>170</v>
      </c>
      <c r="E491" t="s" s="4">
        <v>92</v>
      </c>
      <c r="F491" t="s" s="4">
        <v>205</v>
      </c>
      <c r="G491" t="s" s="4">
        <v>205</v>
      </c>
      <c r="H491" t="s" s="4">
        <v>1753</v>
      </c>
      <c r="I491" t="s" s="4">
        <v>206</v>
      </c>
      <c r="J491" t="s" s="4">
        <v>120</v>
      </c>
      <c r="K491" t="s" s="4">
        <v>196</v>
      </c>
      <c r="L491" t="s" s="4">
        <v>2447</v>
      </c>
      <c r="M491" t="s" s="4">
        <v>100</v>
      </c>
      <c r="N491" t="s" s="4">
        <v>101</v>
      </c>
      <c r="O491" t="s" s="4">
        <v>101</v>
      </c>
      <c r="P491" t="s" s="4">
        <v>102</v>
      </c>
      <c r="Q491" t="s" s="4">
        <v>103</v>
      </c>
      <c r="R491" t="s" s="4">
        <v>104</v>
      </c>
      <c r="S491" t="s" s="4">
        <v>105</v>
      </c>
      <c r="T491" t="s" s="4">
        <v>103</v>
      </c>
      <c r="U491" t="s" s="4">
        <v>152</v>
      </c>
      <c r="V491" t="s" s="4">
        <v>2447</v>
      </c>
      <c r="W491" t="s" s="4">
        <v>2448</v>
      </c>
      <c r="X491" t="s" s="4">
        <v>2448</v>
      </c>
      <c r="Y491" t="s" s="4">
        <v>2449</v>
      </c>
      <c r="Z491" t="s" s="4">
        <v>809</v>
      </c>
      <c r="AA491" t="s" s="4">
        <v>101</v>
      </c>
      <c r="AB491" t="s" s="4">
        <v>1707</v>
      </c>
      <c r="AC491" t="s" s="4">
        <v>156</v>
      </c>
      <c r="AD491" t="s" s="4">
        <v>2449</v>
      </c>
      <c r="AE491" t="s" s="4">
        <v>2449</v>
      </c>
      <c r="AF491" t="s" s="4">
        <v>113</v>
      </c>
      <c r="AG491" t="s" s="4">
        <v>114</v>
      </c>
      <c r="AH491" t="s" s="4">
        <v>1701</v>
      </c>
      <c r="AI491" t="s" s="4">
        <v>115</v>
      </c>
      <c r="AJ491" t="s" s="4">
        <v>116</v>
      </c>
    </row>
    <row r="492" ht="45.0" customHeight="true">
      <c r="A492" t="s" s="4">
        <v>2450</v>
      </c>
      <c r="B492" t="s" s="4">
        <v>1701</v>
      </c>
      <c r="C492" t="s" s="4">
        <v>473</v>
      </c>
      <c r="D492" t="s" s="4">
        <v>170</v>
      </c>
      <c r="E492" t="s" s="4">
        <v>92</v>
      </c>
      <c r="F492" t="s" s="4">
        <v>1709</v>
      </c>
      <c r="G492" t="s" s="4">
        <v>1710</v>
      </c>
      <c r="H492" t="s" s="4">
        <v>95</v>
      </c>
      <c r="I492" t="s" s="4">
        <v>1711</v>
      </c>
      <c r="J492" t="s" s="4">
        <v>221</v>
      </c>
      <c r="K492" t="s" s="4">
        <v>1712</v>
      </c>
      <c r="L492" t="s" s="4">
        <v>2434</v>
      </c>
      <c r="M492" t="s" s="4">
        <v>100</v>
      </c>
      <c r="N492" t="s" s="4">
        <v>101</v>
      </c>
      <c r="O492" t="s" s="4">
        <v>101</v>
      </c>
      <c r="P492" t="s" s="4">
        <v>102</v>
      </c>
      <c r="Q492" t="s" s="4">
        <v>103</v>
      </c>
      <c r="R492" t="s" s="4">
        <v>104</v>
      </c>
      <c r="S492" t="s" s="4">
        <v>105</v>
      </c>
      <c r="T492" t="s" s="4">
        <v>103</v>
      </c>
      <c r="U492" t="s" s="4">
        <v>152</v>
      </c>
      <c r="V492" t="s" s="4">
        <v>2434</v>
      </c>
      <c r="W492" t="s" s="4">
        <v>2448</v>
      </c>
      <c r="X492" t="s" s="4">
        <v>2448</v>
      </c>
      <c r="Y492" t="s" s="4">
        <v>2451</v>
      </c>
      <c r="Z492" t="s" s="4">
        <v>809</v>
      </c>
      <c r="AA492" t="s" s="4">
        <v>101</v>
      </c>
      <c r="AB492" t="s" s="4">
        <v>1707</v>
      </c>
      <c r="AC492" t="s" s="4">
        <v>156</v>
      </c>
      <c r="AD492" t="s" s="4">
        <v>2451</v>
      </c>
      <c r="AE492" t="s" s="4">
        <v>2451</v>
      </c>
      <c r="AF492" t="s" s="4">
        <v>113</v>
      </c>
      <c r="AG492" t="s" s="4">
        <v>114</v>
      </c>
      <c r="AH492" t="s" s="4">
        <v>1701</v>
      </c>
      <c r="AI492" t="s" s="4">
        <v>115</v>
      </c>
      <c r="AJ492" t="s" s="4">
        <v>116</v>
      </c>
    </row>
    <row r="493" ht="45.0" customHeight="true">
      <c r="A493" t="s" s="4">
        <v>2452</v>
      </c>
      <c r="B493" t="s" s="4">
        <v>1701</v>
      </c>
      <c r="C493" t="s" s="4">
        <v>473</v>
      </c>
      <c r="D493" t="s" s="4">
        <v>170</v>
      </c>
      <c r="E493" t="s" s="4">
        <v>92</v>
      </c>
      <c r="F493" t="s" s="4">
        <v>217</v>
      </c>
      <c r="G493" t="s" s="4">
        <v>217</v>
      </c>
      <c r="H493" t="s" s="4">
        <v>218</v>
      </c>
      <c r="I493" t="s" s="4">
        <v>219</v>
      </c>
      <c r="J493" t="s" s="4">
        <v>220</v>
      </c>
      <c r="K493" t="s" s="4">
        <v>221</v>
      </c>
      <c r="L493" t="s" s="4">
        <v>2453</v>
      </c>
      <c r="M493" t="s" s="4">
        <v>100</v>
      </c>
      <c r="N493" t="s" s="4">
        <v>101</v>
      </c>
      <c r="O493" t="s" s="4">
        <v>101</v>
      </c>
      <c r="P493" t="s" s="4">
        <v>102</v>
      </c>
      <c r="Q493" t="s" s="4">
        <v>103</v>
      </c>
      <c r="R493" t="s" s="4">
        <v>104</v>
      </c>
      <c r="S493" t="s" s="4">
        <v>105</v>
      </c>
      <c r="T493" t="s" s="4">
        <v>103</v>
      </c>
      <c r="U493" t="s" s="4">
        <v>951</v>
      </c>
      <c r="V493" t="s" s="4">
        <v>2453</v>
      </c>
      <c r="W493" t="s" s="4">
        <v>2454</v>
      </c>
      <c r="X493" t="s" s="4">
        <v>2454</v>
      </c>
      <c r="Y493" t="s" s="4">
        <v>2455</v>
      </c>
      <c r="Z493" t="s" s="4">
        <v>1272</v>
      </c>
      <c r="AA493" t="s" s="4">
        <v>101</v>
      </c>
      <c r="AB493" t="s" s="4">
        <v>1707</v>
      </c>
      <c r="AC493" t="s" s="4">
        <v>156</v>
      </c>
      <c r="AD493" t="s" s="4">
        <v>2455</v>
      </c>
      <c r="AE493" t="s" s="4">
        <v>2455</v>
      </c>
      <c r="AF493" t="s" s="4">
        <v>113</v>
      </c>
      <c r="AG493" t="s" s="4">
        <v>114</v>
      </c>
      <c r="AH493" t="s" s="4">
        <v>1701</v>
      </c>
      <c r="AI493" t="s" s="4">
        <v>115</v>
      </c>
      <c r="AJ493" t="s" s="4">
        <v>116</v>
      </c>
    </row>
    <row r="494" ht="45.0" customHeight="true">
      <c r="A494" t="s" s="4">
        <v>2456</v>
      </c>
      <c r="B494" t="s" s="4">
        <v>1701</v>
      </c>
      <c r="C494" t="s" s="4">
        <v>473</v>
      </c>
      <c r="D494" t="s" s="4">
        <v>170</v>
      </c>
      <c r="E494" t="s" s="4">
        <v>92</v>
      </c>
      <c r="F494" t="s" s="4">
        <v>217</v>
      </c>
      <c r="G494" t="s" s="4">
        <v>217</v>
      </c>
      <c r="H494" t="s" s="4">
        <v>218</v>
      </c>
      <c r="I494" t="s" s="4">
        <v>431</v>
      </c>
      <c r="J494" t="s" s="4">
        <v>432</v>
      </c>
      <c r="K494" t="s" s="4">
        <v>433</v>
      </c>
      <c r="L494" t="s" s="4">
        <v>2457</v>
      </c>
      <c r="M494" t="s" s="4">
        <v>100</v>
      </c>
      <c r="N494" t="s" s="4">
        <v>101</v>
      </c>
      <c r="O494" t="s" s="4">
        <v>101</v>
      </c>
      <c r="P494" t="s" s="4">
        <v>102</v>
      </c>
      <c r="Q494" t="s" s="4">
        <v>103</v>
      </c>
      <c r="R494" t="s" s="4">
        <v>104</v>
      </c>
      <c r="S494" t="s" s="4">
        <v>105</v>
      </c>
      <c r="T494" t="s" s="4">
        <v>103</v>
      </c>
      <c r="U494" t="s" s="4">
        <v>152</v>
      </c>
      <c r="V494" t="s" s="4">
        <v>2457</v>
      </c>
      <c r="W494" t="s" s="4">
        <v>2448</v>
      </c>
      <c r="X494" t="s" s="4">
        <v>2448</v>
      </c>
      <c r="Y494" t="s" s="4">
        <v>2458</v>
      </c>
      <c r="Z494" t="s" s="4">
        <v>809</v>
      </c>
      <c r="AA494" t="s" s="4">
        <v>101</v>
      </c>
      <c r="AB494" t="s" s="4">
        <v>1707</v>
      </c>
      <c r="AC494" t="s" s="4">
        <v>156</v>
      </c>
      <c r="AD494" t="s" s="4">
        <v>2458</v>
      </c>
      <c r="AE494" t="s" s="4">
        <v>2458</v>
      </c>
      <c r="AF494" t="s" s="4">
        <v>113</v>
      </c>
      <c r="AG494" t="s" s="4">
        <v>114</v>
      </c>
      <c r="AH494" t="s" s="4">
        <v>1701</v>
      </c>
      <c r="AI494" t="s" s="4">
        <v>115</v>
      </c>
      <c r="AJ494" t="s" s="4">
        <v>116</v>
      </c>
    </row>
    <row r="495" ht="45.0" customHeight="true">
      <c r="A495" t="s" s="4">
        <v>2459</v>
      </c>
      <c r="B495" t="s" s="4">
        <v>1701</v>
      </c>
      <c r="C495" t="s" s="4">
        <v>473</v>
      </c>
      <c r="D495" t="s" s="4">
        <v>170</v>
      </c>
      <c r="E495" t="s" s="4">
        <v>92</v>
      </c>
      <c r="F495" t="s" s="4">
        <v>146</v>
      </c>
      <c r="G495" t="s" s="4">
        <v>146</v>
      </c>
      <c r="H495" t="s" s="4">
        <v>147</v>
      </c>
      <c r="I495" t="s" s="4">
        <v>2460</v>
      </c>
      <c r="J495" t="s" s="4">
        <v>2461</v>
      </c>
      <c r="K495" t="s" s="4">
        <v>2462</v>
      </c>
      <c r="L495" t="s" s="4">
        <v>2410</v>
      </c>
      <c r="M495" t="s" s="4">
        <v>100</v>
      </c>
      <c r="N495" t="s" s="4">
        <v>101</v>
      </c>
      <c r="O495" t="s" s="4">
        <v>101</v>
      </c>
      <c r="P495" t="s" s="4">
        <v>102</v>
      </c>
      <c r="Q495" t="s" s="4">
        <v>103</v>
      </c>
      <c r="R495" t="s" s="4">
        <v>104</v>
      </c>
      <c r="S495" t="s" s="4">
        <v>105</v>
      </c>
      <c r="T495" t="s" s="4">
        <v>103</v>
      </c>
      <c r="U495" t="s" s="4">
        <v>2160</v>
      </c>
      <c r="V495" t="s" s="4">
        <v>2410</v>
      </c>
      <c r="W495" t="s" s="4">
        <v>2463</v>
      </c>
      <c r="X495" t="s" s="4">
        <v>2463</v>
      </c>
      <c r="Y495" t="s" s="4">
        <v>2464</v>
      </c>
      <c r="Z495" t="s" s="4">
        <v>953</v>
      </c>
      <c r="AA495" t="s" s="4">
        <v>101</v>
      </c>
      <c r="AB495" t="s" s="4">
        <v>1707</v>
      </c>
      <c r="AC495" t="s" s="4">
        <v>156</v>
      </c>
      <c r="AD495" t="s" s="4">
        <v>2464</v>
      </c>
      <c r="AE495" t="s" s="4">
        <v>2464</v>
      </c>
      <c r="AF495" t="s" s="4">
        <v>113</v>
      </c>
      <c r="AG495" t="s" s="4">
        <v>114</v>
      </c>
      <c r="AH495" t="s" s="4">
        <v>1701</v>
      </c>
      <c r="AI495" t="s" s="4">
        <v>115</v>
      </c>
      <c r="AJ495" t="s" s="4">
        <v>116</v>
      </c>
    </row>
    <row r="496" ht="45.0" customHeight="true">
      <c r="A496" t="s" s="4">
        <v>2465</v>
      </c>
      <c r="B496" t="s" s="4">
        <v>1243</v>
      </c>
      <c r="C496" t="s" s="4">
        <v>473</v>
      </c>
      <c r="D496" t="s" s="4">
        <v>170</v>
      </c>
      <c r="E496" t="s" s="4">
        <v>1478</v>
      </c>
      <c r="F496" t="s" s="4">
        <v>1478</v>
      </c>
      <c r="G496" t="s" s="4">
        <v>1478</v>
      </c>
      <c r="H496" t="s" s="4">
        <v>218</v>
      </c>
      <c r="I496" t="s" s="4">
        <v>219</v>
      </c>
      <c r="J496" t="s" s="4">
        <v>220</v>
      </c>
      <c r="K496" t="s" s="4">
        <v>221</v>
      </c>
      <c r="L496" t="s" s="4">
        <v>2466</v>
      </c>
      <c r="M496" t="s" s="4">
        <v>100</v>
      </c>
      <c r="N496" t="s" s="4">
        <v>101</v>
      </c>
      <c r="O496" t="s" s="4">
        <v>101</v>
      </c>
      <c r="P496" t="s" s="4">
        <v>102</v>
      </c>
      <c r="Q496" t="s" s="4">
        <v>103</v>
      </c>
      <c r="R496" t="s" s="4">
        <v>104</v>
      </c>
      <c r="S496" t="s" s="4">
        <v>105</v>
      </c>
      <c r="T496" t="s" s="4">
        <v>103</v>
      </c>
      <c r="U496" t="s" s="4">
        <v>442</v>
      </c>
      <c r="V496" t="s" s="4">
        <v>2466</v>
      </c>
      <c r="W496" t="s" s="4">
        <v>2467</v>
      </c>
      <c r="X496" t="s" s="4">
        <v>2468</v>
      </c>
      <c r="Y496" t="s" s="4">
        <v>2469</v>
      </c>
      <c r="Z496" t="s" s="4">
        <v>1637</v>
      </c>
      <c r="AA496" t="s" s="4">
        <v>101</v>
      </c>
      <c r="AB496" t="s" s="4">
        <v>2470</v>
      </c>
      <c r="AC496" t="s" s="4">
        <v>2471</v>
      </c>
      <c r="AD496" t="s" s="4">
        <v>2469</v>
      </c>
      <c r="AE496" t="s" s="4">
        <v>2469</v>
      </c>
      <c r="AF496" t="s" s="4">
        <v>2472</v>
      </c>
      <c r="AG496" t="s" s="4">
        <v>114</v>
      </c>
      <c r="AH496" t="s" s="4">
        <v>1243</v>
      </c>
      <c r="AI496" t="s" s="4">
        <v>2472</v>
      </c>
      <c r="AJ496" t="s" s="4">
        <v>116</v>
      </c>
    </row>
    <row r="497" ht="45.0" customHeight="true">
      <c r="A497" t="s" s="4">
        <v>2473</v>
      </c>
      <c r="B497" t="s" s="4">
        <v>1243</v>
      </c>
      <c r="C497" t="s" s="4">
        <v>473</v>
      </c>
      <c r="D497" t="s" s="4">
        <v>170</v>
      </c>
      <c r="E497" t="s" s="4">
        <v>93</v>
      </c>
      <c r="F497" t="s" s="4">
        <v>93</v>
      </c>
      <c r="G497" t="s" s="4">
        <v>93</v>
      </c>
      <c r="H497" t="s" s="4">
        <v>95</v>
      </c>
      <c r="I497" t="s" s="4">
        <v>118</v>
      </c>
      <c r="J497" t="s" s="4">
        <v>119</v>
      </c>
      <c r="K497" t="s" s="4">
        <v>120</v>
      </c>
      <c r="L497" t="s" s="4">
        <v>2474</v>
      </c>
      <c r="M497" t="s" s="4">
        <v>100</v>
      </c>
      <c r="N497" t="s" s="4">
        <v>101</v>
      </c>
      <c r="O497" t="s" s="4">
        <v>101</v>
      </c>
      <c r="P497" t="s" s="4">
        <v>102</v>
      </c>
      <c r="Q497" t="s" s="4">
        <v>103</v>
      </c>
      <c r="R497" t="s" s="4">
        <v>104</v>
      </c>
      <c r="S497" t="s" s="4">
        <v>105</v>
      </c>
      <c r="T497" t="s" s="4">
        <v>107</v>
      </c>
      <c r="U497" t="s" s="4">
        <v>2475</v>
      </c>
      <c r="V497" t="s" s="4">
        <v>2474</v>
      </c>
      <c r="W497" t="s" s="4">
        <v>1685</v>
      </c>
      <c r="X497" t="s" s="4">
        <v>1662</v>
      </c>
      <c r="Y497" t="s" s="4">
        <v>2476</v>
      </c>
      <c r="Z497" t="s" s="4">
        <v>2477</v>
      </c>
      <c r="AA497" t="s" s="4">
        <v>101</v>
      </c>
      <c r="AB497" t="s" s="4">
        <v>1638</v>
      </c>
      <c r="AC497" t="s" s="4">
        <v>2478</v>
      </c>
      <c r="AD497" t="s" s="4">
        <v>2476</v>
      </c>
      <c r="AE497" t="s" s="4">
        <v>2476</v>
      </c>
      <c r="AF497" t="s" s="4">
        <v>2472</v>
      </c>
      <c r="AG497" t="s" s="4">
        <v>114</v>
      </c>
      <c r="AH497" t="s" s="4">
        <v>1243</v>
      </c>
      <c r="AI497" t="s" s="4">
        <v>2472</v>
      </c>
      <c r="AJ497" t="s" s="4">
        <v>116</v>
      </c>
    </row>
    <row r="498" ht="45.0" customHeight="true">
      <c r="A498" t="s" s="4">
        <v>2479</v>
      </c>
      <c r="B498" t="s" s="4">
        <v>1243</v>
      </c>
      <c r="C498" t="s" s="4">
        <v>473</v>
      </c>
      <c r="D498" t="s" s="4">
        <v>170</v>
      </c>
      <c r="E498" t="s" s="4">
        <v>93</v>
      </c>
      <c r="F498" t="s" s="4">
        <v>93</v>
      </c>
      <c r="G498" t="s" s="4">
        <v>93</v>
      </c>
      <c r="H498" t="s" s="4">
        <v>95</v>
      </c>
      <c r="I498" t="s" s="4">
        <v>138</v>
      </c>
      <c r="J498" t="s" s="4">
        <v>139</v>
      </c>
      <c r="K498" t="s" s="4">
        <v>140</v>
      </c>
      <c r="L498" t="s" s="4">
        <v>2474</v>
      </c>
      <c r="M498" t="s" s="4">
        <v>100</v>
      </c>
      <c r="N498" t="s" s="4">
        <v>101</v>
      </c>
      <c r="O498" t="s" s="4">
        <v>101</v>
      </c>
      <c r="P498" t="s" s="4">
        <v>102</v>
      </c>
      <c r="Q498" t="s" s="4">
        <v>103</v>
      </c>
      <c r="R498" t="s" s="4">
        <v>104</v>
      </c>
      <c r="S498" t="s" s="4">
        <v>105</v>
      </c>
      <c r="T498" t="s" s="4">
        <v>107</v>
      </c>
      <c r="U498" t="s" s="4">
        <v>2475</v>
      </c>
      <c r="V498" t="s" s="4">
        <v>2474</v>
      </c>
      <c r="W498" t="s" s="4">
        <v>1685</v>
      </c>
      <c r="X498" t="s" s="4">
        <v>1662</v>
      </c>
      <c r="Y498" t="s" s="4">
        <v>2480</v>
      </c>
      <c r="Z498" t="s" s="4">
        <v>2481</v>
      </c>
      <c r="AA498" t="s" s="4">
        <v>101</v>
      </c>
      <c r="AB498" t="s" s="4">
        <v>113</v>
      </c>
      <c r="AC498" t="s" s="4">
        <v>2482</v>
      </c>
      <c r="AD498" t="s" s="4">
        <v>2480</v>
      </c>
      <c r="AE498" t="s" s="4">
        <v>2480</v>
      </c>
      <c r="AF498" t="s" s="4">
        <v>2472</v>
      </c>
      <c r="AG498" t="s" s="4">
        <v>114</v>
      </c>
      <c r="AH498" t="s" s="4">
        <v>1243</v>
      </c>
      <c r="AI498" t="s" s="4">
        <v>2472</v>
      </c>
      <c r="AJ498" t="s" s="4">
        <v>116</v>
      </c>
    </row>
    <row r="499" ht="45.0" customHeight="true">
      <c r="A499" t="s" s="4">
        <v>2483</v>
      </c>
      <c r="B499" t="s" s="4">
        <v>1243</v>
      </c>
      <c r="C499" t="s" s="4">
        <v>473</v>
      </c>
      <c r="D499" t="s" s="4">
        <v>170</v>
      </c>
      <c r="E499" t="s" s="4">
        <v>94</v>
      </c>
      <c r="F499" t="s" s="4">
        <v>94</v>
      </c>
      <c r="G499" t="s" s="4">
        <v>94</v>
      </c>
      <c r="H499" t="s" s="4">
        <v>95</v>
      </c>
      <c r="I499" t="s" s="4">
        <v>96</v>
      </c>
      <c r="J499" t="s" s="4">
        <v>97</v>
      </c>
      <c r="K499" t="s" s="4">
        <v>98</v>
      </c>
      <c r="L499" t="s" s="4">
        <v>2474</v>
      </c>
      <c r="M499" t="s" s="4">
        <v>100</v>
      </c>
      <c r="N499" t="s" s="4">
        <v>101</v>
      </c>
      <c r="O499" t="s" s="4">
        <v>101</v>
      </c>
      <c r="P499" t="s" s="4">
        <v>102</v>
      </c>
      <c r="Q499" t="s" s="4">
        <v>103</v>
      </c>
      <c r="R499" t="s" s="4">
        <v>104</v>
      </c>
      <c r="S499" t="s" s="4">
        <v>105</v>
      </c>
      <c r="T499" t="s" s="4">
        <v>107</v>
      </c>
      <c r="U499" t="s" s="4">
        <v>2475</v>
      </c>
      <c r="V499" t="s" s="4">
        <v>2474</v>
      </c>
      <c r="W499" t="s" s="4">
        <v>1685</v>
      </c>
      <c r="X499" t="s" s="4">
        <v>1662</v>
      </c>
      <c r="Y499" t="s" s="4">
        <v>2484</v>
      </c>
      <c r="Z499" t="s" s="4">
        <v>2477</v>
      </c>
      <c r="AA499" t="s" s="4">
        <v>101</v>
      </c>
      <c r="AB499" t="s" s="4">
        <v>2468</v>
      </c>
      <c r="AC499" t="s" s="4">
        <v>2485</v>
      </c>
      <c r="AD499" t="s" s="4">
        <v>2484</v>
      </c>
      <c r="AE499" t="s" s="4">
        <v>2484</v>
      </c>
      <c r="AF499" t="s" s="4">
        <v>2472</v>
      </c>
      <c r="AG499" t="s" s="4">
        <v>114</v>
      </c>
      <c r="AH499" t="s" s="4">
        <v>1243</v>
      </c>
      <c r="AI499" t="s" s="4">
        <v>2472</v>
      </c>
      <c r="AJ499" t="s" s="4">
        <v>116</v>
      </c>
    </row>
    <row r="500" ht="45.0" customHeight="true">
      <c r="A500" t="s" s="4">
        <v>2486</v>
      </c>
      <c r="B500" t="s" s="4">
        <v>1243</v>
      </c>
      <c r="C500" t="s" s="4">
        <v>473</v>
      </c>
      <c r="D500" t="s" s="4">
        <v>170</v>
      </c>
      <c r="E500" t="s" s="4">
        <v>1478</v>
      </c>
      <c r="F500" t="s" s="4">
        <v>1478</v>
      </c>
      <c r="G500" t="s" s="4">
        <v>1478</v>
      </c>
      <c r="H500" t="s" s="4">
        <v>218</v>
      </c>
      <c r="I500" t="s" s="4">
        <v>219</v>
      </c>
      <c r="J500" t="s" s="4">
        <v>220</v>
      </c>
      <c r="K500" t="s" s="4">
        <v>221</v>
      </c>
      <c r="L500" t="s" s="4">
        <v>2487</v>
      </c>
      <c r="M500" t="s" s="4">
        <v>100</v>
      </c>
      <c r="N500" t="s" s="4">
        <v>101</v>
      </c>
      <c r="O500" t="s" s="4">
        <v>101</v>
      </c>
      <c r="P500" t="s" s="4">
        <v>102</v>
      </c>
      <c r="Q500" t="s" s="4">
        <v>103</v>
      </c>
      <c r="R500" t="s" s="4">
        <v>104</v>
      </c>
      <c r="S500" t="s" s="4">
        <v>105</v>
      </c>
      <c r="T500" t="s" s="4">
        <v>103</v>
      </c>
      <c r="U500" t="s" s="4">
        <v>589</v>
      </c>
      <c r="V500" t="s" s="4">
        <v>2487</v>
      </c>
      <c r="W500" t="s" s="4">
        <v>2468</v>
      </c>
      <c r="X500" t="s" s="4">
        <v>2468</v>
      </c>
      <c r="Y500" t="s" s="4">
        <v>2488</v>
      </c>
      <c r="Z500" t="s" s="4">
        <v>225</v>
      </c>
      <c r="AA500" t="s" s="4">
        <v>101</v>
      </c>
      <c r="AB500" t="s" s="4">
        <v>2470</v>
      </c>
      <c r="AC500" t="s" s="4">
        <v>2489</v>
      </c>
      <c r="AD500" t="s" s="4">
        <v>2488</v>
      </c>
      <c r="AE500" t="s" s="4">
        <v>2488</v>
      </c>
      <c r="AF500" t="s" s="4">
        <v>2472</v>
      </c>
      <c r="AG500" t="s" s="4">
        <v>114</v>
      </c>
      <c r="AH500" t="s" s="4">
        <v>1243</v>
      </c>
      <c r="AI500" t="s" s="4">
        <v>2472</v>
      </c>
      <c r="AJ500" t="s" s="4">
        <v>116</v>
      </c>
    </row>
    <row r="501" ht="45.0" customHeight="true">
      <c r="A501" t="s" s="4">
        <v>2490</v>
      </c>
      <c r="B501" t="s" s="4">
        <v>1243</v>
      </c>
      <c r="C501" t="s" s="4">
        <v>473</v>
      </c>
      <c r="D501" t="s" s="4">
        <v>170</v>
      </c>
      <c r="E501" t="s" s="4">
        <v>2491</v>
      </c>
      <c r="F501" t="s" s="4">
        <v>2491</v>
      </c>
      <c r="G501" t="s" s="4">
        <v>2491</v>
      </c>
      <c r="H501" t="s" s="4">
        <v>193</v>
      </c>
      <c r="I501" t="s" s="4">
        <v>235</v>
      </c>
      <c r="J501" t="s" s="4">
        <v>236</v>
      </c>
      <c r="K501" t="s" s="4">
        <v>237</v>
      </c>
      <c r="L501" t="s" s="4">
        <v>2492</v>
      </c>
      <c r="M501" t="s" s="4">
        <v>100</v>
      </c>
      <c r="N501" t="s" s="4">
        <v>101</v>
      </c>
      <c r="O501" t="s" s="4">
        <v>101</v>
      </c>
      <c r="P501" t="s" s="4">
        <v>102</v>
      </c>
      <c r="Q501" t="s" s="4">
        <v>103</v>
      </c>
      <c r="R501" t="s" s="4">
        <v>104</v>
      </c>
      <c r="S501" t="s" s="4">
        <v>105</v>
      </c>
      <c r="T501" t="s" s="4">
        <v>103</v>
      </c>
      <c r="U501" t="s" s="4">
        <v>2493</v>
      </c>
      <c r="V501" t="s" s="4">
        <v>2492</v>
      </c>
      <c r="W501" t="s" s="4">
        <v>2494</v>
      </c>
      <c r="X501" t="s" s="4">
        <v>2494</v>
      </c>
      <c r="Y501" t="s" s="4">
        <v>2495</v>
      </c>
      <c r="Z501" t="s" s="4">
        <v>938</v>
      </c>
      <c r="AA501" t="s" s="4">
        <v>101</v>
      </c>
      <c r="AB501" t="s" s="4">
        <v>113</v>
      </c>
      <c r="AC501" t="s" s="4">
        <v>2496</v>
      </c>
      <c r="AD501" t="s" s="4">
        <v>2495</v>
      </c>
      <c r="AE501" t="s" s="4">
        <v>2495</v>
      </c>
      <c r="AF501" t="s" s="4">
        <v>2472</v>
      </c>
      <c r="AG501" t="s" s="4">
        <v>114</v>
      </c>
      <c r="AH501" t="s" s="4">
        <v>1243</v>
      </c>
      <c r="AI501" t="s" s="4">
        <v>2472</v>
      </c>
      <c r="AJ501" t="s" s="4">
        <v>116</v>
      </c>
    </row>
    <row r="502" ht="45.0" customHeight="true">
      <c r="A502" t="s" s="4">
        <v>2497</v>
      </c>
      <c r="B502" t="s" s="4">
        <v>1243</v>
      </c>
      <c r="C502" t="s" s="4">
        <v>473</v>
      </c>
      <c r="D502" t="s" s="4">
        <v>170</v>
      </c>
      <c r="E502" t="s" s="4">
        <v>1478</v>
      </c>
      <c r="F502" t="s" s="4">
        <v>1478</v>
      </c>
      <c r="G502" t="s" s="4">
        <v>1478</v>
      </c>
      <c r="H502" t="s" s="4">
        <v>218</v>
      </c>
      <c r="I502" t="s" s="4">
        <v>219</v>
      </c>
      <c r="J502" t="s" s="4">
        <v>220</v>
      </c>
      <c r="K502" t="s" s="4">
        <v>221</v>
      </c>
      <c r="L502" t="s" s="4">
        <v>2498</v>
      </c>
      <c r="M502" t="s" s="4">
        <v>100</v>
      </c>
      <c r="N502" t="s" s="4">
        <v>101</v>
      </c>
      <c r="O502" t="s" s="4">
        <v>101</v>
      </c>
      <c r="P502" t="s" s="4">
        <v>102</v>
      </c>
      <c r="Q502" t="s" s="4">
        <v>103</v>
      </c>
      <c r="R502" t="s" s="4">
        <v>104</v>
      </c>
      <c r="S502" t="s" s="4">
        <v>105</v>
      </c>
      <c r="T502" t="s" s="4">
        <v>103</v>
      </c>
      <c r="U502" t="s" s="4">
        <v>2493</v>
      </c>
      <c r="V502" t="s" s="4">
        <v>2498</v>
      </c>
      <c r="W502" t="s" s="4">
        <v>2494</v>
      </c>
      <c r="X502" t="s" s="4">
        <v>2494</v>
      </c>
      <c r="Y502" t="s" s="4">
        <v>2499</v>
      </c>
      <c r="Z502" t="s" s="4">
        <v>938</v>
      </c>
      <c r="AA502" t="s" s="4">
        <v>101</v>
      </c>
      <c r="AB502" t="s" s="4">
        <v>2470</v>
      </c>
      <c r="AC502" t="s" s="4">
        <v>2500</v>
      </c>
      <c r="AD502" t="s" s="4">
        <v>2499</v>
      </c>
      <c r="AE502" t="s" s="4">
        <v>2499</v>
      </c>
      <c r="AF502" t="s" s="4">
        <v>2472</v>
      </c>
      <c r="AG502" t="s" s="4">
        <v>114</v>
      </c>
      <c r="AH502" t="s" s="4">
        <v>1243</v>
      </c>
      <c r="AI502" t="s" s="4">
        <v>2472</v>
      </c>
      <c r="AJ502" t="s" s="4">
        <v>116</v>
      </c>
    </row>
    <row r="503" ht="45.0" customHeight="true">
      <c r="A503" t="s" s="4">
        <v>2501</v>
      </c>
      <c r="B503" t="s" s="4">
        <v>1243</v>
      </c>
      <c r="C503" t="s" s="4">
        <v>473</v>
      </c>
      <c r="D503" t="s" s="4">
        <v>170</v>
      </c>
      <c r="E503" t="s" s="4">
        <v>1691</v>
      </c>
      <c r="F503" t="s" s="4">
        <v>1691</v>
      </c>
      <c r="G503" t="s" s="4">
        <v>1691</v>
      </c>
      <c r="H503" t="s" s="4">
        <v>1456</v>
      </c>
      <c r="I503" t="s" s="4">
        <v>194</v>
      </c>
      <c r="J503" t="s" s="4">
        <v>195</v>
      </c>
      <c r="K503" t="s" s="4">
        <v>196</v>
      </c>
      <c r="L503" t="s" s="4">
        <v>2502</v>
      </c>
      <c r="M503" t="s" s="4">
        <v>100</v>
      </c>
      <c r="N503" t="s" s="4">
        <v>101</v>
      </c>
      <c r="O503" t="s" s="4">
        <v>101</v>
      </c>
      <c r="P503" t="s" s="4">
        <v>102</v>
      </c>
      <c r="Q503" t="s" s="4">
        <v>103</v>
      </c>
      <c r="R503" t="s" s="4">
        <v>104</v>
      </c>
      <c r="S503" t="s" s="4">
        <v>105</v>
      </c>
      <c r="T503" t="s" s="4">
        <v>103</v>
      </c>
      <c r="U503" t="s" s="4">
        <v>2503</v>
      </c>
      <c r="V503" t="s" s="4">
        <v>2502</v>
      </c>
      <c r="W503" t="s" s="4">
        <v>2504</v>
      </c>
      <c r="X503" t="s" s="4">
        <v>2505</v>
      </c>
      <c r="Y503" t="s" s="4">
        <v>2506</v>
      </c>
      <c r="Z503" t="s" s="4">
        <v>2507</v>
      </c>
      <c r="AA503" t="s" s="4">
        <v>101</v>
      </c>
      <c r="AB503" t="s" s="4">
        <v>2508</v>
      </c>
      <c r="AC503" t="s" s="4">
        <v>2509</v>
      </c>
      <c r="AD503" t="s" s="4">
        <v>2506</v>
      </c>
      <c r="AE503" t="s" s="4">
        <v>2506</v>
      </c>
      <c r="AF503" t="s" s="4">
        <v>2472</v>
      </c>
      <c r="AG503" t="s" s="4">
        <v>114</v>
      </c>
      <c r="AH503" t="s" s="4">
        <v>1243</v>
      </c>
      <c r="AI503" t="s" s="4">
        <v>2472</v>
      </c>
      <c r="AJ503" t="s" s="4">
        <v>116</v>
      </c>
    </row>
    <row r="504" ht="45.0" customHeight="true">
      <c r="A504" t="s" s="4">
        <v>2510</v>
      </c>
      <c r="B504" t="s" s="4">
        <v>1243</v>
      </c>
      <c r="C504" t="s" s="4">
        <v>473</v>
      </c>
      <c r="D504" t="s" s="4">
        <v>170</v>
      </c>
      <c r="E504" t="s" s="4">
        <v>2511</v>
      </c>
      <c r="F504" t="s" s="4">
        <v>2511</v>
      </c>
      <c r="G504" t="s" s="4">
        <v>2511</v>
      </c>
      <c r="H504" t="s" s="4">
        <v>2002</v>
      </c>
      <c r="I504" t="s" s="4">
        <v>160</v>
      </c>
      <c r="J504" t="s" s="4">
        <v>161</v>
      </c>
      <c r="K504" t="s" s="4">
        <v>162</v>
      </c>
      <c r="L504" t="s" s="4">
        <v>2502</v>
      </c>
      <c r="M504" t="s" s="4">
        <v>100</v>
      </c>
      <c r="N504" t="s" s="4">
        <v>101</v>
      </c>
      <c r="O504" t="s" s="4">
        <v>101</v>
      </c>
      <c r="P504" t="s" s="4">
        <v>102</v>
      </c>
      <c r="Q504" t="s" s="4">
        <v>103</v>
      </c>
      <c r="R504" t="s" s="4">
        <v>104</v>
      </c>
      <c r="S504" t="s" s="4">
        <v>105</v>
      </c>
      <c r="T504" t="s" s="4">
        <v>103</v>
      </c>
      <c r="U504" t="s" s="4">
        <v>2503</v>
      </c>
      <c r="V504" t="s" s="4">
        <v>2502</v>
      </c>
      <c r="W504" t="s" s="4">
        <v>2504</v>
      </c>
      <c r="X504" t="s" s="4">
        <v>2505</v>
      </c>
      <c r="Y504" t="s" s="4">
        <v>2512</v>
      </c>
      <c r="Z504" t="s" s="4">
        <v>2507</v>
      </c>
      <c r="AA504" t="s" s="4">
        <v>101</v>
      </c>
      <c r="AB504" t="s" s="4">
        <v>2513</v>
      </c>
      <c r="AC504" t="s" s="4">
        <v>2514</v>
      </c>
      <c r="AD504" t="s" s="4">
        <v>2512</v>
      </c>
      <c r="AE504" t="s" s="4">
        <v>2512</v>
      </c>
      <c r="AF504" t="s" s="4">
        <v>2472</v>
      </c>
      <c r="AG504" t="s" s="4">
        <v>114</v>
      </c>
      <c r="AH504" t="s" s="4">
        <v>1243</v>
      </c>
      <c r="AI504" t="s" s="4">
        <v>2472</v>
      </c>
      <c r="AJ504" t="s" s="4">
        <v>116</v>
      </c>
    </row>
    <row r="505" ht="45.0" customHeight="true">
      <c r="A505" t="s" s="4">
        <v>2515</v>
      </c>
      <c r="B505" t="s" s="4">
        <v>1243</v>
      </c>
      <c r="C505" t="s" s="4">
        <v>473</v>
      </c>
      <c r="D505" t="s" s="4">
        <v>170</v>
      </c>
      <c r="E505" t="s" s="4">
        <v>1455</v>
      </c>
      <c r="F505" t="s" s="4">
        <v>1455</v>
      </c>
      <c r="G505" t="s" s="4">
        <v>1455</v>
      </c>
      <c r="H505" t="s" s="4">
        <v>1456</v>
      </c>
      <c r="I505" t="s" s="4">
        <v>716</v>
      </c>
      <c r="J505" t="s" s="4">
        <v>717</v>
      </c>
      <c r="K505" t="s" s="4">
        <v>718</v>
      </c>
      <c r="L505" t="s" s="4">
        <v>2516</v>
      </c>
      <c r="M505" t="s" s="4">
        <v>100</v>
      </c>
      <c r="N505" t="s" s="4">
        <v>101</v>
      </c>
      <c r="O505" t="s" s="4">
        <v>101</v>
      </c>
      <c r="P505" t="s" s="4">
        <v>102</v>
      </c>
      <c r="Q505" t="s" s="4">
        <v>103</v>
      </c>
      <c r="R505" t="s" s="4">
        <v>104</v>
      </c>
      <c r="S505" t="s" s="4">
        <v>105</v>
      </c>
      <c r="T505" t="s" s="4">
        <v>103</v>
      </c>
      <c r="U505" t="s" s="4">
        <v>2517</v>
      </c>
      <c r="V505" t="s" s="4">
        <v>2516</v>
      </c>
      <c r="W505" t="s" s="4">
        <v>2504</v>
      </c>
      <c r="X505" t="s" s="4">
        <v>2518</v>
      </c>
      <c r="Y505" t="s" s="4">
        <v>2519</v>
      </c>
      <c r="Z505" t="s" s="4">
        <v>1272</v>
      </c>
      <c r="AA505" t="s" s="4">
        <v>101</v>
      </c>
      <c r="AB505" t="s" s="4">
        <v>2505</v>
      </c>
      <c r="AC505" t="s" s="4">
        <v>2520</v>
      </c>
      <c r="AD505" t="s" s="4">
        <v>2519</v>
      </c>
      <c r="AE505" t="s" s="4">
        <v>2519</v>
      </c>
      <c r="AF505" t="s" s="4">
        <v>2472</v>
      </c>
      <c r="AG505" t="s" s="4">
        <v>114</v>
      </c>
      <c r="AH505" t="s" s="4">
        <v>1243</v>
      </c>
      <c r="AI505" t="s" s="4">
        <v>2472</v>
      </c>
      <c r="AJ505" t="s" s="4">
        <v>116</v>
      </c>
    </row>
    <row r="506" ht="45.0" customHeight="true">
      <c r="A506" t="s" s="4">
        <v>2521</v>
      </c>
      <c r="B506" t="s" s="4">
        <v>1243</v>
      </c>
      <c r="C506" t="s" s="4">
        <v>473</v>
      </c>
      <c r="D506" t="s" s="4">
        <v>170</v>
      </c>
      <c r="E506" t="s" s="4">
        <v>1471</v>
      </c>
      <c r="F506" t="s" s="4">
        <v>1471</v>
      </c>
      <c r="G506" t="s" s="4">
        <v>1471</v>
      </c>
      <c r="H506" t="s" s="4">
        <v>218</v>
      </c>
      <c r="I506" t="s" s="4">
        <v>431</v>
      </c>
      <c r="J506" t="s" s="4">
        <v>432</v>
      </c>
      <c r="K506" t="s" s="4">
        <v>433</v>
      </c>
      <c r="L506" t="s" s="4">
        <v>2522</v>
      </c>
      <c r="M506" t="s" s="4">
        <v>100</v>
      </c>
      <c r="N506" t="s" s="4">
        <v>101</v>
      </c>
      <c r="O506" t="s" s="4">
        <v>101</v>
      </c>
      <c r="P506" t="s" s="4">
        <v>102</v>
      </c>
      <c r="Q506" t="s" s="4">
        <v>103</v>
      </c>
      <c r="R506" t="s" s="4">
        <v>104</v>
      </c>
      <c r="S506" t="s" s="4">
        <v>105</v>
      </c>
      <c r="T506" t="s" s="4">
        <v>103</v>
      </c>
      <c r="U506" t="s" s="4">
        <v>2503</v>
      </c>
      <c r="V506" t="s" s="4">
        <v>2522</v>
      </c>
      <c r="W506" t="s" s="4">
        <v>2504</v>
      </c>
      <c r="X506" t="s" s="4">
        <v>2505</v>
      </c>
      <c r="Y506" t="s" s="4">
        <v>2523</v>
      </c>
      <c r="Z506" t="s" s="4">
        <v>2524</v>
      </c>
      <c r="AA506" t="s" s="4">
        <v>101</v>
      </c>
      <c r="AB506" t="s" s="4">
        <v>2525</v>
      </c>
      <c r="AC506" t="s" s="4">
        <v>2526</v>
      </c>
      <c r="AD506" t="s" s="4">
        <v>2523</v>
      </c>
      <c r="AE506" t="s" s="4">
        <v>2523</v>
      </c>
      <c r="AF506" t="s" s="4">
        <v>2472</v>
      </c>
      <c r="AG506" t="s" s="4">
        <v>114</v>
      </c>
      <c r="AH506" t="s" s="4">
        <v>1243</v>
      </c>
      <c r="AI506" t="s" s="4">
        <v>2472</v>
      </c>
      <c r="AJ506" t="s" s="4">
        <v>116</v>
      </c>
    </row>
    <row r="507" ht="45.0" customHeight="true">
      <c r="A507" t="s" s="4">
        <v>2527</v>
      </c>
      <c r="B507" t="s" s="4">
        <v>1243</v>
      </c>
      <c r="C507" t="s" s="4">
        <v>473</v>
      </c>
      <c r="D507" t="s" s="4">
        <v>170</v>
      </c>
      <c r="E507" t="s" s="4">
        <v>1691</v>
      </c>
      <c r="F507" t="s" s="4">
        <v>1691</v>
      </c>
      <c r="G507" t="s" s="4">
        <v>1691</v>
      </c>
      <c r="H507" t="s" s="4">
        <v>1456</v>
      </c>
      <c r="I507" t="s" s="4">
        <v>194</v>
      </c>
      <c r="J507" t="s" s="4">
        <v>195</v>
      </c>
      <c r="K507" t="s" s="4">
        <v>196</v>
      </c>
      <c r="L507" t="s" s="4">
        <v>2516</v>
      </c>
      <c r="M507" t="s" s="4">
        <v>100</v>
      </c>
      <c r="N507" t="s" s="4">
        <v>101</v>
      </c>
      <c r="O507" t="s" s="4">
        <v>101</v>
      </c>
      <c r="P507" t="s" s="4">
        <v>102</v>
      </c>
      <c r="Q507" t="s" s="4">
        <v>103</v>
      </c>
      <c r="R507" t="s" s="4">
        <v>104</v>
      </c>
      <c r="S507" t="s" s="4">
        <v>105</v>
      </c>
      <c r="T507" t="s" s="4">
        <v>103</v>
      </c>
      <c r="U507" t="s" s="4">
        <v>1757</v>
      </c>
      <c r="V507" t="s" s="4">
        <v>2516</v>
      </c>
      <c r="W507" t="s" s="4">
        <v>2528</v>
      </c>
      <c r="X507" t="s" s="4">
        <v>2513</v>
      </c>
      <c r="Y507" t="s" s="4">
        <v>2529</v>
      </c>
      <c r="Z507" t="s" s="4">
        <v>2530</v>
      </c>
      <c r="AA507" t="s" s="4">
        <v>101</v>
      </c>
      <c r="AB507" t="s" s="4">
        <v>2531</v>
      </c>
      <c r="AC507" t="s" s="4">
        <v>2532</v>
      </c>
      <c r="AD507" t="s" s="4">
        <v>2529</v>
      </c>
      <c r="AE507" t="s" s="4">
        <v>2529</v>
      </c>
      <c r="AF507" t="s" s="4">
        <v>2472</v>
      </c>
      <c r="AG507" t="s" s="4">
        <v>114</v>
      </c>
      <c r="AH507" t="s" s="4">
        <v>1243</v>
      </c>
      <c r="AI507" t="s" s="4">
        <v>2472</v>
      </c>
      <c r="AJ507" t="s" s="4">
        <v>116</v>
      </c>
    </row>
    <row r="508" ht="45.0" customHeight="true">
      <c r="A508" t="s" s="4">
        <v>2533</v>
      </c>
      <c r="B508" t="s" s="4">
        <v>1243</v>
      </c>
      <c r="C508" t="s" s="4">
        <v>473</v>
      </c>
      <c r="D508" t="s" s="4">
        <v>170</v>
      </c>
      <c r="E508" t="s" s="4">
        <v>2511</v>
      </c>
      <c r="F508" t="s" s="4">
        <v>2511</v>
      </c>
      <c r="G508" t="s" s="4">
        <v>2511</v>
      </c>
      <c r="H508" t="s" s="4">
        <v>92</v>
      </c>
      <c r="I508" t="s" s="4">
        <v>160</v>
      </c>
      <c r="J508" t="s" s="4">
        <v>161</v>
      </c>
      <c r="K508" t="s" s="4">
        <v>162</v>
      </c>
      <c r="L508" t="s" s="4">
        <v>2516</v>
      </c>
      <c r="M508" t="s" s="4">
        <v>100</v>
      </c>
      <c r="N508" t="s" s="4">
        <v>101</v>
      </c>
      <c r="O508" t="s" s="4">
        <v>101</v>
      </c>
      <c r="P508" t="s" s="4">
        <v>102</v>
      </c>
      <c r="Q508" t="s" s="4">
        <v>103</v>
      </c>
      <c r="R508" t="s" s="4">
        <v>104</v>
      </c>
      <c r="S508" t="s" s="4">
        <v>105</v>
      </c>
      <c r="T508" t="s" s="4">
        <v>103</v>
      </c>
      <c r="U508" t="s" s="4">
        <v>1757</v>
      </c>
      <c r="V508" t="s" s="4">
        <v>2516</v>
      </c>
      <c r="W508" t="s" s="4">
        <v>2528</v>
      </c>
      <c r="X508" t="s" s="4">
        <v>2513</v>
      </c>
      <c r="Y508" t="s" s="4">
        <v>2534</v>
      </c>
      <c r="Z508" t="s" s="4">
        <v>2530</v>
      </c>
      <c r="AA508" t="s" s="4">
        <v>101</v>
      </c>
      <c r="AB508" t="s" s="4">
        <v>2513</v>
      </c>
      <c r="AC508" t="s" s="4">
        <v>2535</v>
      </c>
      <c r="AD508" t="s" s="4">
        <v>2534</v>
      </c>
      <c r="AE508" t="s" s="4">
        <v>2534</v>
      </c>
      <c r="AF508" t="s" s="4">
        <v>2472</v>
      </c>
      <c r="AG508" t="s" s="4">
        <v>114</v>
      </c>
      <c r="AH508" t="s" s="4">
        <v>1243</v>
      </c>
      <c r="AI508" t="s" s="4">
        <v>2472</v>
      </c>
      <c r="AJ508" t="s" s="4">
        <v>116</v>
      </c>
    </row>
    <row r="509" ht="45.0" customHeight="true">
      <c r="A509" t="s" s="4">
        <v>2536</v>
      </c>
      <c r="B509" t="s" s="4">
        <v>1243</v>
      </c>
      <c r="C509" t="s" s="4">
        <v>473</v>
      </c>
      <c r="D509" t="s" s="4">
        <v>170</v>
      </c>
      <c r="E509" t="s" s="4">
        <v>1455</v>
      </c>
      <c r="F509" t="s" s="4">
        <v>1455</v>
      </c>
      <c r="G509" t="s" s="4">
        <v>1455</v>
      </c>
      <c r="H509" t="s" s="4">
        <v>1456</v>
      </c>
      <c r="I509" t="s" s="4">
        <v>716</v>
      </c>
      <c r="J509" t="s" s="4">
        <v>717</v>
      </c>
      <c r="K509" t="s" s="4">
        <v>718</v>
      </c>
      <c r="L509" t="s" s="4">
        <v>2516</v>
      </c>
      <c r="M509" t="s" s="4">
        <v>100</v>
      </c>
      <c r="N509" t="s" s="4">
        <v>101</v>
      </c>
      <c r="O509" t="s" s="4">
        <v>101</v>
      </c>
      <c r="P509" t="s" s="4">
        <v>102</v>
      </c>
      <c r="Q509" t="s" s="4">
        <v>103</v>
      </c>
      <c r="R509" t="s" s="4">
        <v>104</v>
      </c>
      <c r="S509" t="s" s="4">
        <v>105</v>
      </c>
      <c r="T509" t="s" s="4">
        <v>103</v>
      </c>
      <c r="U509" t="s" s="4">
        <v>2537</v>
      </c>
      <c r="V509" t="s" s="4">
        <v>2516</v>
      </c>
      <c r="W509" t="s" s="4">
        <v>2505</v>
      </c>
      <c r="X509" t="s" s="4">
        <v>2528</v>
      </c>
      <c r="Y509" t="s" s="4">
        <v>2538</v>
      </c>
      <c r="Z509" t="s" s="4">
        <v>1272</v>
      </c>
      <c r="AA509" t="s" s="4">
        <v>101</v>
      </c>
      <c r="AB509" t="s" s="4">
        <v>2539</v>
      </c>
      <c r="AC509" t="s" s="4">
        <v>2540</v>
      </c>
      <c r="AD509" t="s" s="4">
        <v>2538</v>
      </c>
      <c r="AE509" t="s" s="4">
        <v>2538</v>
      </c>
      <c r="AF509" t="s" s="4">
        <v>2472</v>
      </c>
      <c r="AG509" t="s" s="4">
        <v>114</v>
      </c>
      <c r="AH509" t="s" s="4">
        <v>1243</v>
      </c>
      <c r="AI509" t="s" s="4">
        <v>2472</v>
      </c>
      <c r="AJ509" t="s" s="4">
        <v>116</v>
      </c>
    </row>
    <row r="510" ht="45.0" customHeight="true">
      <c r="A510" t="s" s="4">
        <v>2541</v>
      </c>
      <c r="B510" t="s" s="4">
        <v>1243</v>
      </c>
      <c r="C510" t="s" s="4">
        <v>473</v>
      </c>
      <c r="D510" t="s" s="4">
        <v>170</v>
      </c>
      <c r="E510" t="s" s="4">
        <v>1471</v>
      </c>
      <c r="F510" t="s" s="4">
        <v>1471</v>
      </c>
      <c r="G510" t="s" s="4">
        <v>1471</v>
      </c>
      <c r="H510" t="s" s="4">
        <v>218</v>
      </c>
      <c r="I510" t="s" s="4">
        <v>431</v>
      </c>
      <c r="J510" t="s" s="4">
        <v>432</v>
      </c>
      <c r="K510" t="s" s="4">
        <v>433</v>
      </c>
      <c r="L510" t="s" s="4">
        <v>2542</v>
      </c>
      <c r="M510" t="s" s="4">
        <v>100</v>
      </c>
      <c r="N510" t="s" s="4">
        <v>101</v>
      </c>
      <c r="O510" t="s" s="4">
        <v>101</v>
      </c>
      <c r="P510" t="s" s="4">
        <v>102</v>
      </c>
      <c r="Q510" t="s" s="4">
        <v>103</v>
      </c>
      <c r="R510" t="s" s="4">
        <v>104</v>
      </c>
      <c r="S510" t="s" s="4">
        <v>105</v>
      </c>
      <c r="T510" t="s" s="4">
        <v>103</v>
      </c>
      <c r="U510" t="s" s="4">
        <v>1757</v>
      </c>
      <c r="V510" t="s" s="4">
        <v>2542</v>
      </c>
      <c r="W510" t="s" s="4">
        <v>2528</v>
      </c>
      <c r="X510" t="s" s="4">
        <v>2513</v>
      </c>
      <c r="Y510" t="s" s="4">
        <v>2543</v>
      </c>
      <c r="Z510" t="s" s="4">
        <v>2544</v>
      </c>
      <c r="AA510" t="s" s="4">
        <v>101</v>
      </c>
      <c r="AB510" t="s" s="4">
        <v>2525</v>
      </c>
      <c r="AC510" t="s" s="4">
        <v>2545</v>
      </c>
      <c r="AD510" t="s" s="4">
        <v>2543</v>
      </c>
      <c r="AE510" t="s" s="4">
        <v>2543</v>
      </c>
      <c r="AF510" t="s" s="4">
        <v>2472</v>
      </c>
      <c r="AG510" t="s" s="4">
        <v>114</v>
      </c>
      <c r="AH510" t="s" s="4">
        <v>1243</v>
      </c>
      <c r="AI510" t="s" s="4">
        <v>2472</v>
      </c>
      <c r="AJ510" t="s" s="4">
        <v>116</v>
      </c>
    </row>
    <row r="511" ht="45.0" customHeight="true">
      <c r="A511" t="s" s="4">
        <v>2546</v>
      </c>
      <c r="B511" t="s" s="4">
        <v>1243</v>
      </c>
      <c r="C511" t="s" s="4">
        <v>473</v>
      </c>
      <c r="D511" t="s" s="4">
        <v>170</v>
      </c>
      <c r="E511" t="s" s="4">
        <v>1455</v>
      </c>
      <c r="F511" t="s" s="4">
        <v>1455</v>
      </c>
      <c r="G511" t="s" s="4">
        <v>1455</v>
      </c>
      <c r="H511" t="s" s="4">
        <v>1456</v>
      </c>
      <c r="I511" t="s" s="4">
        <v>716</v>
      </c>
      <c r="J511" t="s" s="4">
        <v>717</v>
      </c>
      <c r="K511" t="s" s="4">
        <v>718</v>
      </c>
      <c r="L511" t="s" s="4">
        <v>2516</v>
      </c>
      <c r="M511" t="s" s="4">
        <v>100</v>
      </c>
      <c r="N511" t="s" s="4">
        <v>101</v>
      </c>
      <c r="O511" t="s" s="4">
        <v>101</v>
      </c>
      <c r="P511" t="s" s="4">
        <v>102</v>
      </c>
      <c r="Q511" t="s" s="4">
        <v>103</v>
      </c>
      <c r="R511" t="s" s="4">
        <v>104</v>
      </c>
      <c r="S511" t="s" s="4">
        <v>105</v>
      </c>
      <c r="T511" t="s" s="4">
        <v>103</v>
      </c>
      <c r="U511" t="s" s="4">
        <v>1868</v>
      </c>
      <c r="V511" t="s" s="4">
        <v>2516</v>
      </c>
      <c r="W511" t="s" s="4">
        <v>2539</v>
      </c>
      <c r="X511" t="s" s="4">
        <v>2547</v>
      </c>
      <c r="Y511" t="s" s="4">
        <v>2548</v>
      </c>
      <c r="Z511" t="s" s="4">
        <v>1272</v>
      </c>
      <c r="AA511" t="s" s="4">
        <v>101</v>
      </c>
      <c r="AB511" t="s" s="4">
        <v>2549</v>
      </c>
      <c r="AC511" t="s" s="4">
        <v>2550</v>
      </c>
      <c r="AD511" t="s" s="4">
        <v>2548</v>
      </c>
      <c r="AE511" t="s" s="4">
        <v>2548</v>
      </c>
      <c r="AF511" t="s" s="4">
        <v>2472</v>
      </c>
      <c r="AG511" t="s" s="4">
        <v>114</v>
      </c>
      <c r="AH511" t="s" s="4">
        <v>1243</v>
      </c>
      <c r="AI511" t="s" s="4">
        <v>2472</v>
      </c>
      <c r="AJ511" t="s" s="4">
        <v>116</v>
      </c>
    </row>
    <row r="512" ht="45.0" customHeight="true">
      <c r="A512" t="s" s="4">
        <v>2551</v>
      </c>
      <c r="B512" t="s" s="4">
        <v>1243</v>
      </c>
      <c r="C512" t="s" s="4">
        <v>473</v>
      </c>
      <c r="D512" t="s" s="4">
        <v>170</v>
      </c>
      <c r="E512" t="s" s="4">
        <v>146</v>
      </c>
      <c r="F512" t="s" s="4">
        <v>146</v>
      </c>
      <c r="G512" t="s" s="4">
        <v>146</v>
      </c>
      <c r="H512" t="s" s="4">
        <v>147</v>
      </c>
      <c r="I512" t="s" s="4">
        <v>1489</v>
      </c>
      <c r="J512" t="s" s="4">
        <v>385</v>
      </c>
      <c r="K512" t="s" s="4">
        <v>655</v>
      </c>
      <c r="L512" t="s" s="4">
        <v>2516</v>
      </c>
      <c r="M512" t="s" s="4">
        <v>100</v>
      </c>
      <c r="N512" t="s" s="4">
        <v>101</v>
      </c>
      <c r="O512" t="s" s="4">
        <v>101</v>
      </c>
      <c r="P512" t="s" s="4">
        <v>102</v>
      </c>
      <c r="Q512" t="s" s="4">
        <v>103</v>
      </c>
      <c r="R512" t="s" s="4">
        <v>104</v>
      </c>
      <c r="S512" t="s" s="4">
        <v>105</v>
      </c>
      <c r="T512" t="s" s="4">
        <v>103</v>
      </c>
      <c r="U512" t="s" s="4">
        <v>2517</v>
      </c>
      <c r="V512" t="s" s="4">
        <v>2516</v>
      </c>
      <c r="W512" t="s" s="4">
        <v>2504</v>
      </c>
      <c r="X512" t="s" s="4">
        <v>2518</v>
      </c>
      <c r="Y512" t="s" s="4">
        <v>2552</v>
      </c>
      <c r="Z512" t="s" s="4">
        <v>1272</v>
      </c>
      <c r="AA512" t="s" s="4">
        <v>101</v>
      </c>
      <c r="AB512" t="s" s="4">
        <v>2553</v>
      </c>
      <c r="AC512" t="s" s="4">
        <v>2554</v>
      </c>
      <c r="AD512" t="s" s="4">
        <v>2552</v>
      </c>
      <c r="AE512" t="s" s="4">
        <v>2552</v>
      </c>
      <c r="AF512" t="s" s="4">
        <v>2472</v>
      </c>
      <c r="AG512" t="s" s="4">
        <v>114</v>
      </c>
      <c r="AH512" t="s" s="4">
        <v>1243</v>
      </c>
      <c r="AI512" t="s" s="4">
        <v>2472</v>
      </c>
      <c r="AJ512" t="s" s="4">
        <v>116</v>
      </c>
    </row>
    <row r="513" ht="45.0" customHeight="true">
      <c r="A513" t="s" s="4">
        <v>2555</v>
      </c>
      <c r="B513" t="s" s="4">
        <v>1243</v>
      </c>
      <c r="C513" t="s" s="4">
        <v>473</v>
      </c>
      <c r="D513" t="s" s="4">
        <v>170</v>
      </c>
      <c r="E513" t="s" s="4">
        <v>146</v>
      </c>
      <c r="F513" t="s" s="4">
        <v>146</v>
      </c>
      <c r="G513" t="s" s="4">
        <v>146</v>
      </c>
      <c r="H513" t="s" s="4">
        <v>147</v>
      </c>
      <c r="I513" t="s" s="4">
        <v>1489</v>
      </c>
      <c r="J513" t="s" s="4">
        <v>385</v>
      </c>
      <c r="K513" t="s" s="4">
        <v>655</v>
      </c>
      <c r="L513" t="s" s="4">
        <v>2516</v>
      </c>
      <c r="M513" t="s" s="4">
        <v>100</v>
      </c>
      <c r="N513" t="s" s="4">
        <v>101</v>
      </c>
      <c r="O513" t="s" s="4">
        <v>101</v>
      </c>
      <c r="P513" t="s" s="4">
        <v>102</v>
      </c>
      <c r="Q513" t="s" s="4">
        <v>103</v>
      </c>
      <c r="R513" t="s" s="4">
        <v>104</v>
      </c>
      <c r="S513" t="s" s="4">
        <v>105</v>
      </c>
      <c r="T513" t="s" s="4">
        <v>103</v>
      </c>
      <c r="U513" t="s" s="4">
        <v>2537</v>
      </c>
      <c r="V513" t="s" s="4">
        <v>2516</v>
      </c>
      <c r="W513" t="s" s="4">
        <v>2505</v>
      </c>
      <c r="X513" t="s" s="4">
        <v>2528</v>
      </c>
      <c r="Y513" t="s" s="4">
        <v>2556</v>
      </c>
      <c r="Z513" t="s" s="4">
        <v>1272</v>
      </c>
      <c r="AA513" t="s" s="4">
        <v>101</v>
      </c>
      <c r="AB513" t="s" s="4">
        <v>2553</v>
      </c>
      <c r="AC513" t="s" s="4">
        <v>2557</v>
      </c>
      <c r="AD513" t="s" s="4">
        <v>2556</v>
      </c>
      <c r="AE513" t="s" s="4">
        <v>2556</v>
      </c>
      <c r="AF513" t="s" s="4">
        <v>2472</v>
      </c>
      <c r="AG513" t="s" s="4">
        <v>114</v>
      </c>
      <c r="AH513" t="s" s="4">
        <v>1243</v>
      </c>
      <c r="AI513" t="s" s="4">
        <v>2472</v>
      </c>
      <c r="AJ513" t="s" s="4">
        <v>116</v>
      </c>
    </row>
    <row r="514" ht="45.0" customHeight="true">
      <c r="A514" t="s" s="4">
        <v>2558</v>
      </c>
      <c r="B514" t="s" s="4">
        <v>1243</v>
      </c>
      <c r="C514" t="s" s="4">
        <v>473</v>
      </c>
      <c r="D514" t="s" s="4">
        <v>170</v>
      </c>
      <c r="E514" t="s" s="4">
        <v>146</v>
      </c>
      <c r="F514" t="s" s="4">
        <v>146</v>
      </c>
      <c r="G514" t="s" s="4">
        <v>146</v>
      </c>
      <c r="H514" t="s" s="4">
        <v>147</v>
      </c>
      <c r="I514" t="s" s="4">
        <v>1489</v>
      </c>
      <c r="J514" t="s" s="4">
        <v>385</v>
      </c>
      <c r="K514" t="s" s="4">
        <v>655</v>
      </c>
      <c r="L514" t="s" s="4">
        <v>2516</v>
      </c>
      <c r="M514" t="s" s="4">
        <v>100</v>
      </c>
      <c r="N514" t="s" s="4">
        <v>101</v>
      </c>
      <c r="O514" t="s" s="4">
        <v>101</v>
      </c>
      <c r="P514" t="s" s="4">
        <v>102</v>
      </c>
      <c r="Q514" t="s" s="4">
        <v>103</v>
      </c>
      <c r="R514" t="s" s="4">
        <v>104</v>
      </c>
      <c r="S514" t="s" s="4">
        <v>105</v>
      </c>
      <c r="T514" t="s" s="4">
        <v>103</v>
      </c>
      <c r="U514" t="s" s="4">
        <v>1868</v>
      </c>
      <c r="V514" t="s" s="4">
        <v>2516</v>
      </c>
      <c r="W514" t="s" s="4">
        <v>2559</v>
      </c>
      <c r="X514" t="s" s="4">
        <v>2547</v>
      </c>
      <c r="Y514" t="s" s="4">
        <v>2560</v>
      </c>
      <c r="Z514" t="s" s="4">
        <v>1272</v>
      </c>
      <c r="AA514" t="s" s="4">
        <v>101</v>
      </c>
      <c r="AB514" t="s" s="4">
        <v>2553</v>
      </c>
      <c r="AC514" t="s" s="4">
        <v>2561</v>
      </c>
      <c r="AD514" t="s" s="4">
        <v>2560</v>
      </c>
      <c r="AE514" t="s" s="4">
        <v>2560</v>
      </c>
      <c r="AF514" t="s" s="4">
        <v>2472</v>
      </c>
      <c r="AG514" t="s" s="4">
        <v>114</v>
      </c>
      <c r="AH514" t="s" s="4">
        <v>1243</v>
      </c>
      <c r="AI514" t="s" s="4">
        <v>2472</v>
      </c>
      <c r="AJ514" t="s" s="4">
        <v>116</v>
      </c>
    </row>
    <row r="515" ht="45.0" customHeight="true">
      <c r="A515" t="s" s="4">
        <v>2562</v>
      </c>
      <c r="B515" t="s" s="4">
        <v>1243</v>
      </c>
      <c r="C515" t="s" s="4">
        <v>473</v>
      </c>
      <c r="D515" t="s" s="4">
        <v>170</v>
      </c>
      <c r="E515" t="s" s="4">
        <v>1471</v>
      </c>
      <c r="F515" t="s" s="4">
        <v>1471</v>
      </c>
      <c r="G515" t="s" s="4">
        <v>1471</v>
      </c>
      <c r="H515" t="s" s="4">
        <v>218</v>
      </c>
      <c r="I515" t="s" s="4">
        <v>776</v>
      </c>
      <c r="J515" t="s" s="4">
        <v>372</v>
      </c>
      <c r="K515" t="s" s="4">
        <v>777</v>
      </c>
      <c r="L515" t="s" s="4">
        <v>2542</v>
      </c>
      <c r="M515" t="s" s="4">
        <v>100</v>
      </c>
      <c r="N515" t="s" s="4">
        <v>101</v>
      </c>
      <c r="O515" t="s" s="4">
        <v>101</v>
      </c>
      <c r="P515" t="s" s="4">
        <v>102</v>
      </c>
      <c r="Q515" t="s" s="4">
        <v>103</v>
      </c>
      <c r="R515" t="s" s="4">
        <v>104</v>
      </c>
      <c r="S515" t="s" s="4">
        <v>105</v>
      </c>
      <c r="T515" t="s" s="4">
        <v>103</v>
      </c>
      <c r="U515" t="s" s="4">
        <v>2517</v>
      </c>
      <c r="V515" t="s" s="4">
        <v>2542</v>
      </c>
      <c r="W515" t="s" s="4">
        <v>2504</v>
      </c>
      <c r="X515" t="s" s="4">
        <v>2518</v>
      </c>
      <c r="Y515" t="s" s="4">
        <v>2563</v>
      </c>
      <c r="Z515" t="s" s="4">
        <v>2564</v>
      </c>
      <c r="AA515" t="s" s="4">
        <v>101</v>
      </c>
      <c r="AB515" t="s" s="4">
        <v>2525</v>
      </c>
      <c r="AC515" t="s" s="4">
        <v>2565</v>
      </c>
      <c r="AD515" t="s" s="4">
        <v>2563</v>
      </c>
      <c r="AE515" t="s" s="4">
        <v>2563</v>
      </c>
      <c r="AF515" t="s" s="4">
        <v>2472</v>
      </c>
      <c r="AG515" t="s" s="4">
        <v>114</v>
      </c>
      <c r="AH515" t="s" s="4">
        <v>1243</v>
      </c>
      <c r="AI515" t="s" s="4">
        <v>2472</v>
      </c>
      <c r="AJ515" t="s" s="4">
        <v>116</v>
      </c>
    </row>
    <row r="516" ht="45.0" customHeight="true">
      <c r="A516" t="s" s="4">
        <v>2566</v>
      </c>
      <c r="B516" t="s" s="4">
        <v>1243</v>
      </c>
      <c r="C516" t="s" s="4">
        <v>473</v>
      </c>
      <c r="D516" t="s" s="4">
        <v>170</v>
      </c>
      <c r="E516" t="s" s="4">
        <v>1471</v>
      </c>
      <c r="F516" t="s" s="4">
        <v>1471</v>
      </c>
      <c r="G516" t="s" s="4">
        <v>1471</v>
      </c>
      <c r="H516" t="s" s="4">
        <v>218</v>
      </c>
      <c r="I516" t="s" s="4">
        <v>776</v>
      </c>
      <c r="J516" t="s" s="4">
        <v>372</v>
      </c>
      <c r="K516" t="s" s="4">
        <v>777</v>
      </c>
      <c r="L516" t="s" s="4">
        <v>2542</v>
      </c>
      <c r="M516" t="s" s="4">
        <v>100</v>
      </c>
      <c r="N516" t="s" s="4">
        <v>101</v>
      </c>
      <c r="O516" t="s" s="4">
        <v>101</v>
      </c>
      <c r="P516" t="s" s="4">
        <v>102</v>
      </c>
      <c r="Q516" t="s" s="4">
        <v>103</v>
      </c>
      <c r="R516" t="s" s="4">
        <v>104</v>
      </c>
      <c r="S516" t="s" s="4">
        <v>105</v>
      </c>
      <c r="T516" t="s" s="4">
        <v>103</v>
      </c>
      <c r="U516" t="s" s="4">
        <v>2537</v>
      </c>
      <c r="V516" t="s" s="4">
        <v>2542</v>
      </c>
      <c r="W516" t="s" s="4">
        <v>2505</v>
      </c>
      <c r="X516" t="s" s="4">
        <v>2528</v>
      </c>
      <c r="Y516" t="s" s="4">
        <v>2567</v>
      </c>
      <c r="Z516" t="s" s="4">
        <v>2568</v>
      </c>
      <c r="AA516" t="s" s="4">
        <v>101</v>
      </c>
      <c r="AB516" t="s" s="4">
        <v>2525</v>
      </c>
      <c r="AC516" t="s" s="4">
        <v>2569</v>
      </c>
      <c r="AD516" t="s" s="4">
        <v>2567</v>
      </c>
      <c r="AE516" t="s" s="4">
        <v>2567</v>
      </c>
      <c r="AF516" t="s" s="4">
        <v>2472</v>
      </c>
      <c r="AG516" t="s" s="4">
        <v>114</v>
      </c>
      <c r="AH516" t="s" s="4">
        <v>1243</v>
      </c>
      <c r="AI516" t="s" s="4">
        <v>2472</v>
      </c>
      <c r="AJ516" t="s" s="4">
        <v>116</v>
      </c>
    </row>
    <row r="517" ht="45.0" customHeight="true">
      <c r="A517" t="s" s="4">
        <v>2570</v>
      </c>
      <c r="B517" t="s" s="4">
        <v>1243</v>
      </c>
      <c r="C517" t="s" s="4">
        <v>473</v>
      </c>
      <c r="D517" t="s" s="4">
        <v>170</v>
      </c>
      <c r="E517" t="s" s="4">
        <v>1471</v>
      </c>
      <c r="F517" t="s" s="4">
        <v>1471</v>
      </c>
      <c r="G517" t="s" s="4">
        <v>1471</v>
      </c>
      <c r="H517" t="s" s="4">
        <v>218</v>
      </c>
      <c r="I517" t="s" s="4">
        <v>776</v>
      </c>
      <c r="J517" t="s" s="4">
        <v>372</v>
      </c>
      <c r="K517" t="s" s="4">
        <v>777</v>
      </c>
      <c r="L517" t="s" s="4">
        <v>2542</v>
      </c>
      <c r="M517" t="s" s="4">
        <v>100</v>
      </c>
      <c r="N517" t="s" s="4">
        <v>101</v>
      </c>
      <c r="O517" t="s" s="4">
        <v>101</v>
      </c>
      <c r="P517" t="s" s="4">
        <v>102</v>
      </c>
      <c r="Q517" t="s" s="4">
        <v>103</v>
      </c>
      <c r="R517" t="s" s="4">
        <v>104</v>
      </c>
      <c r="S517" t="s" s="4">
        <v>105</v>
      </c>
      <c r="T517" t="s" s="4">
        <v>103</v>
      </c>
      <c r="U517" t="s" s="4">
        <v>1868</v>
      </c>
      <c r="V517" t="s" s="4">
        <v>2542</v>
      </c>
      <c r="W517" t="s" s="4">
        <v>2539</v>
      </c>
      <c r="X517" t="s" s="4">
        <v>2547</v>
      </c>
      <c r="Y517" t="s" s="4">
        <v>2571</v>
      </c>
      <c r="Z517" t="s" s="4">
        <v>2027</v>
      </c>
      <c r="AA517" t="s" s="4">
        <v>101</v>
      </c>
      <c r="AB517" t="s" s="4">
        <v>2525</v>
      </c>
      <c r="AC517" t="s" s="4">
        <v>2572</v>
      </c>
      <c r="AD517" t="s" s="4">
        <v>2571</v>
      </c>
      <c r="AE517" t="s" s="4">
        <v>2571</v>
      </c>
      <c r="AF517" t="s" s="4">
        <v>2472</v>
      </c>
      <c r="AG517" t="s" s="4">
        <v>114</v>
      </c>
      <c r="AH517" t="s" s="4">
        <v>1243</v>
      </c>
      <c r="AI517" t="s" s="4">
        <v>2472</v>
      </c>
      <c r="AJ517" t="s" s="4">
        <v>116</v>
      </c>
    </row>
    <row r="518" ht="45.0" customHeight="true">
      <c r="A518" t="s" s="4">
        <v>2573</v>
      </c>
      <c r="B518" t="s" s="4">
        <v>1243</v>
      </c>
      <c r="C518" t="s" s="4">
        <v>473</v>
      </c>
      <c r="D518" t="s" s="4">
        <v>170</v>
      </c>
      <c r="E518" t="s" s="4">
        <v>1478</v>
      </c>
      <c r="F518" t="s" s="4">
        <v>1478</v>
      </c>
      <c r="G518" t="s" s="4">
        <v>1478</v>
      </c>
      <c r="H518" t="s" s="4">
        <v>218</v>
      </c>
      <c r="I518" t="s" s="4">
        <v>219</v>
      </c>
      <c r="J518" t="s" s="4">
        <v>220</v>
      </c>
      <c r="K518" t="s" s="4">
        <v>221</v>
      </c>
      <c r="L518" t="s" s="4">
        <v>2574</v>
      </c>
      <c r="M518" t="s" s="4">
        <v>100</v>
      </c>
      <c r="N518" t="s" s="4">
        <v>101</v>
      </c>
      <c r="O518" t="s" s="4">
        <v>101</v>
      </c>
      <c r="P518" t="s" s="4">
        <v>102</v>
      </c>
      <c r="Q518" t="s" s="4">
        <v>103</v>
      </c>
      <c r="R518" t="s" s="4">
        <v>104</v>
      </c>
      <c r="S518" t="s" s="4">
        <v>105</v>
      </c>
      <c r="T518" t="s" s="4">
        <v>103</v>
      </c>
      <c r="U518" t="s" s="4">
        <v>2575</v>
      </c>
      <c r="V518" t="s" s="4">
        <v>2574</v>
      </c>
      <c r="W518" t="s" s="4">
        <v>2504</v>
      </c>
      <c r="X518" t="s" s="4">
        <v>2547</v>
      </c>
      <c r="Y518" t="s" s="4">
        <v>2576</v>
      </c>
      <c r="Z518" t="s" s="4">
        <v>2577</v>
      </c>
      <c r="AA518" t="s" s="4">
        <v>101</v>
      </c>
      <c r="AB518" t="s" s="4">
        <v>2470</v>
      </c>
      <c r="AC518" t="s" s="4">
        <v>2578</v>
      </c>
      <c r="AD518" t="s" s="4">
        <v>2576</v>
      </c>
      <c r="AE518" t="s" s="4">
        <v>2576</v>
      </c>
      <c r="AF518" t="s" s="4">
        <v>2472</v>
      </c>
      <c r="AG518" t="s" s="4">
        <v>114</v>
      </c>
      <c r="AH518" t="s" s="4">
        <v>1243</v>
      </c>
      <c r="AI518" t="s" s="4">
        <v>2472</v>
      </c>
      <c r="AJ518" t="s" s="4">
        <v>116</v>
      </c>
    </row>
    <row r="519" ht="45.0" customHeight="true">
      <c r="A519" t="s" s="4">
        <v>2579</v>
      </c>
      <c r="B519" t="s" s="4">
        <v>1243</v>
      </c>
      <c r="C519" t="s" s="4">
        <v>473</v>
      </c>
      <c r="D519" t="s" s="4">
        <v>170</v>
      </c>
      <c r="E519" t="s" s="4">
        <v>2491</v>
      </c>
      <c r="F519" t="s" s="4">
        <v>2491</v>
      </c>
      <c r="G519" t="s" s="4">
        <v>2491</v>
      </c>
      <c r="H519" t="s" s="4">
        <v>193</v>
      </c>
      <c r="I519" t="s" s="4">
        <v>916</v>
      </c>
      <c r="J519" t="s" s="4">
        <v>917</v>
      </c>
      <c r="K519" t="s" s="4">
        <v>918</v>
      </c>
      <c r="L519" t="s" s="4">
        <v>2516</v>
      </c>
      <c r="M519" t="s" s="4">
        <v>100</v>
      </c>
      <c r="N519" t="s" s="4">
        <v>101</v>
      </c>
      <c r="O519" t="s" s="4">
        <v>101</v>
      </c>
      <c r="P519" t="s" s="4">
        <v>102</v>
      </c>
      <c r="Q519" t="s" s="4">
        <v>103</v>
      </c>
      <c r="R519" t="s" s="4">
        <v>104</v>
      </c>
      <c r="S519" t="s" s="4">
        <v>105</v>
      </c>
      <c r="T519" t="s" s="4">
        <v>103</v>
      </c>
      <c r="U519" t="s" s="4">
        <v>2493</v>
      </c>
      <c r="V519" t="s" s="4">
        <v>2516</v>
      </c>
      <c r="W519" t="s" s="4">
        <v>2547</v>
      </c>
      <c r="X519" t="s" s="4">
        <v>2547</v>
      </c>
      <c r="Y519" t="s" s="4">
        <v>2580</v>
      </c>
      <c r="Z519" t="s" s="4">
        <v>938</v>
      </c>
      <c r="AA519" t="s" s="4">
        <v>101</v>
      </c>
      <c r="AB519" t="s" s="4">
        <v>2549</v>
      </c>
      <c r="AC519" t="s" s="4">
        <v>2581</v>
      </c>
      <c r="AD519" t="s" s="4">
        <v>2580</v>
      </c>
      <c r="AE519" t="s" s="4">
        <v>2580</v>
      </c>
      <c r="AF519" t="s" s="4">
        <v>2472</v>
      </c>
      <c r="AG519" t="s" s="4">
        <v>114</v>
      </c>
      <c r="AH519" t="s" s="4">
        <v>1243</v>
      </c>
      <c r="AI519" t="s" s="4">
        <v>2472</v>
      </c>
      <c r="AJ519" t="s" s="4">
        <v>116</v>
      </c>
    </row>
    <row r="520" ht="45.0" customHeight="true">
      <c r="A520" t="s" s="4">
        <v>2582</v>
      </c>
      <c r="B520" t="s" s="4">
        <v>1243</v>
      </c>
      <c r="C520" t="s" s="4">
        <v>473</v>
      </c>
      <c r="D520" t="s" s="4">
        <v>170</v>
      </c>
      <c r="E520" t="s" s="4">
        <v>93</v>
      </c>
      <c r="F520" t="s" s="4">
        <v>93</v>
      </c>
      <c r="G520" t="s" s="4">
        <v>93</v>
      </c>
      <c r="H520" t="s" s="4">
        <v>95</v>
      </c>
      <c r="I520" t="s" s="4">
        <v>118</v>
      </c>
      <c r="J520" t="s" s="4">
        <v>119</v>
      </c>
      <c r="K520" t="s" s="4">
        <v>120</v>
      </c>
      <c r="L520" t="s" s="4">
        <v>2516</v>
      </c>
      <c r="M520" t="s" s="4">
        <v>100</v>
      </c>
      <c r="N520" t="s" s="4">
        <v>101</v>
      </c>
      <c r="O520" t="s" s="4">
        <v>101</v>
      </c>
      <c r="P520" t="s" s="4">
        <v>102</v>
      </c>
      <c r="Q520" t="s" s="4">
        <v>103</v>
      </c>
      <c r="R520" t="s" s="4">
        <v>104</v>
      </c>
      <c r="S520" t="s" s="4">
        <v>105</v>
      </c>
      <c r="T520" t="s" s="4">
        <v>103</v>
      </c>
      <c r="U520" t="s" s="4">
        <v>315</v>
      </c>
      <c r="V520" t="s" s="4">
        <v>2516</v>
      </c>
      <c r="W520" t="s" s="4">
        <v>2583</v>
      </c>
      <c r="X520" t="s" s="4">
        <v>2584</v>
      </c>
      <c r="Y520" t="s" s="4">
        <v>2585</v>
      </c>
      <c r="Z520" t="s" s="4">
        <v>2586</v>
      </c>
      <c r="AA520" t="s" s="4">
        <v>101</v>
      </c>
      <c r="AB520" t="s" s="4">
        <v>2525</v>
      </c>
      <c r="AC520" t="s" s="4">
        <v>2587</v>
      </c>
      <c r="AD520" t="s" s="4">
        <v>2585</v>
      </c>
      <c r="AE520" t="s" s="4">
        <v>2585</v>
      </c>
      <c r="AF520" t="s" s="4">
        <v>2472</v>
      </c>
      <c r="AG520" t="s" s="4">
        <v>114</v>
      </c>
      <c r="AH520" t="s" s="4">
        <v>1243</v>
      </c>
      <c r="AI520" t="s" s="4">
        <v>2472</v>
      </c>
      <c r="AJ520" t="s" s="4">
        <v>116</v>
      </c>
    </row>
    <row r="521" ht="45.0" customHeight="true">
      <c r="A521" t="s" s="4">
        <v>2588</v>
      </c>
      <c r="B521" t="s" s="4">
        <v>1243</v>
      </c>
      <c r="C521" t="s" s="4">
        <v>473</v>
      </c>
      <c r="D521" t="s" s="4">
        <v>170</v>
      </c>
      <c r="E521" t="s" s="4">
        <v>205</v>
      </c>
      <c r="F521" t="s" s="4">
        <v>205</v>
      </c>
      <c r="G521" t="s" s="4">
        <v>205</v>
      </c>
      <c r="H521" t="s" s="4">
        <v>1456</v>
      </c>
      <c r="I521" t="s" s="4">
        <v>206</v>
      </c>
      <c r="J521" t="s" s="4">
        <v>120</v>
      </c>
      <c r="K521" t="s" s="4">
        <v>196</v>
      </c>
      <c r="L521" t="s" s="4">
        <v>2516</v>
      </c>
      <c r="M521" t="s" s="4">
        <v>100</v>
      </c>
      <c r="N521" t="s" s="4">
        <v>101</v>
      </c>
      <c r="O521" t="s" s="4">
        <v>101</v>
      </c>
      <c r="P521" t="s" s="4">
        <v>102</v>
      </c>
      <c r="Q521" t="s" s="4">
        <v>103</v>
      </c>
      <c r="R521" t="s" s="4">
        <v>104</v>
      </c>
      <c r="S521" t="s" s="4">
        <v>105</v>
      </c>
      <c r="T521" t="s" s="4">
        <v>103</v>
      </c>
      <c r="U521" t="s" s="4">
        <v>315</v>
      </c>
      <c r="V521" t="s" s="4">
        <v>2516</v>
      </c>
      <c r="W521" t="s" s="4">
        <v>2583</v>
      </c>
      <c r="X521" t="s" s="4">
        <v>2584</v>
      </c>
      <c r="Y521" t="s" s="4">
        <v>2589</v>
      </c>
      <c r="Z521" t="s" s="4">
        <v>2586</v>
      </c>
      <c r="AA521" t="s" s="4">
        <v>101</v>
      </c>
      <c r="AB521" t="s" s="4">
        <v>2531</v>
      </c>
      <c r="AC521" t="s" s="4">
        <v>2590</v>
      </c>
      <c r="AD521" t="s" s="4">
        <v>2589</v>
      </c>
      <c r="AE521" t="s" s="4">
        <v>2589</v>
      </c>
      <c r="AF521" t="s" s="4">
        <v>2472</v>
      </c>
      <c r="AG521" t="s" s="4">
        <v>114</v>
      </c>
      <c r="AH521" t="s" s="4">
        <v>1243</v>
      </c>
      <c r="AI521" t="s" s="4">
        <v>2472</v>
      </c>
      <c r="AJ521" t="s" s="4">
        <v>116</v>
      </c>
    </row>
    <row r="522" ht="45.0" customHeight="true">
      <c r="A522" t="s" s="4">
        <v>2591</v>
      </c>
      <c r="B522" t="s" s="4">
        <v>1243</v>
      </c>
      <c r="C522" t="s" s="4">
        <v>473</v>
      </c>
      <c r="D522" t="s" s="4">
        <v>170</v>
      </c>
      <c r="E522" t="s" s="4">
        <v>1507</v>
      </c>
      <c r="F522" t="s" s="4">
        <v>1507</v>
      </c>
      <c r="G522" t="s" s="4">
        <v>1507</v>
      </c>
      <c r="H522" t="s" s="4">
        <v>1456</v>
      </c>
      <c r="I522" t="s" s="4">
        <v>242</v>
      </c>
      <c r="J522" t="s" s="4">
        <v>221</v>
      </c>
      <c r="K522" t="s" s="4">
        <v>243</v>
      </c>
      <c r="L522" t="s" s="4">
        <v>2516</v>
      </c>
      <c r="M522" t="s" s="4">
        <v>100</v>
      </c>
      <c r="N522" t="s" s="4">
        <v>101</v>
      </c>
      <c r="O522" t="s" s="4">
        <v>101</v>
      </c>
      <c r="P522" t="s" s="4">
        <v>102</v>
      </c>
      <c r="Q522" t="s" s="4">
        <v>103</v>
      </c>
      <c r="R522" t="s" s="4">
        <v>104</v>
      </c>
      <c r="S522" t="s" s="4">
        <v>105</v>
      </c>
      <c r="T522" t="s" s="4">
        <v>103</v>
      </c>
      <c r="U522" t="s" s="4">
        <v>315</v>
      </c>
      <c r="V522" t="s" s="4">
        <v>2516</v>
      </c>
      <c r="W522" t="s" s="4">
        <v>2583</v>
      </c>
      <c r="X522" t="s" s="4">
        <v>2584</v>
      </c>
      <c r="Y522" t="s" s="4">
        <v>2592</v>
      </c>
      <c r="Z522" t="s" s="4">
        <v>2586</v>
      </c>
      <c r="AA522" t="s" s="4">
        <v>101</v>
      </c>
      <c r="AB522" t="s" s="4">
        <v>2593</v>
      </c>
      <c r="AC522" t="s" s="4">
        <v>2594</v>
      </c>
      <c r="AD522" t="s" s="4">
        <v>2592</v>
      </c>
      <c r="AE522" t="s" s="4">
        <v>2592</v>
      </c>
      <c r="AF522" t="s" s="4">
        <v>2472</v>
      </c>
      <c r="AG522" t="s" s="4">
        <v>114</v>
      </c>
      <c r="AH522" t="s" s="4">
        <v>1243</v>
      </c>
      <c r="AI522" t="s" s="4">
        <v>2472</v>
      </c>
      <c r="AJ522" t="s" s="4">
        <v>116</v>
      </c>
    </row>
    <row r="523" ht="45.0" customHeight="true">
      <c r="A523" t="s" s="4">
        <v>2595</v>
      </c>
      <c r="B523" t="s" s="4">
        <v>1243</v>
      </c>
      <c r="C523" t="s" s="4">
        <v>473</v>
      </c>
      <c r="D523" t="s" s="4">
        <v>170</v>
      </c>
      <c r="E523" t="s" s="4">
        <v>1455</v>
      </c>
      <c r="F523" t="s" s="4">
        <v>1455</v>
      </c>
      <c r="G523" t="s" s="4">
        <v>1455</v>
      </c>
      <c r="H523" t="s" s="4">
        <v>1456</v>
      </c>
      <c r="I523" t="s" s="4">
        <v>716</v>
      </c>
      <c r="J523" t="s" s="4">
        <v>717</v>
      </c>
      <c r="K523" t="s" s="4">
        <v>718</v>
      </c>
      <c r="L523" t="s" s="4">
        <v>2516</v>
      </c>
      <c r="M523" t="s" s="4">
        <v>100</v>
      </c>
      <c r="N523" t="s" s="4">
        <v>101</v>
      </c>
      <c r="O523" t="s" s="4">
        <v>101</v>
      </c>
      <c r="P523" t="s" s="4">
        <v>102</v>
      </c>
      <c r="Q523" t="s" s="4">
        <v>103</v>
      </c>
      <c r="R523" t="s" s="4">
        <v>104</v>
      </c>
      <c r="S523" t="s" s="4">
        <v>105</v>
      </c>
      <c r="T523" t="s" s="4">
        <v>103</v>
      </c>
      <c r="U523" t="s" s="4">
        <v>315</v>
      </c>
      <c r="V523" t="s" s="4">
        <v>2516</v>
      </c>
      <c r="W523" t="s" s="4">
        <v>2583</v>
      </c>
      <c r="X523" t="s" s="4">
        <v>2584</v>
      </c>
      <c r="Y523" t="s" s="4">
        <v>2596</v>
      </c>
      <c r="Z523" t="s" s="4">
        <v>2586</v>
      </c>
      <c r="AA523" t="s" s="4">
        <v>101</v>
      </c>
      <c r="AB523" t="s" s="4">
        <v>2549</v>
      </c>
      <c r="AC523" t="s" s="4">
        <v>2597</v>
      </c>
      <c r="AD523" t="s" s="4">
        <v>2596</v>
      </c>
      <c r="AE523" t="s" s="4">
        <v>2596</v>
      </c>
      <c r="AF523" t="s" s="4">
        <v>2472</v>
      </c>
      <c r="AG523" t="s" s="4">
        <v>114</v>
      </c>
      <c r="AH523" t="s" s="4">
        <v>1243</v>
      </c>
      <c r="AI523" t="s" s="4">
        <v>2472</v>
      </c>
      <c r="AJ523" t="s" s="4">
        <v>116</v>
      </c>
    </row>
    <row r="524" ht="45.0" customHeight="true">
      <c r="A524" t="s" s="4">
        <v>2598</v>
      </c>
      <c r="B524" t="s" s="4">
        <v>1243</v>
      </c>
      <c r="C524" t="s" s="4">
        <v>473</v>
      </c>
      <c r="D524" t="s" s="4">
        <v>170</v>
      </c>
      <c r="E524" t="s" s="4">
        <v>352</v>
      </c>
      <c r="F524" t="s" s="4">
        <v>352</v>
      </c>
      <c r="G524" t="s" s="4">
        <v>352</v>
      </c>
      <c r="H524" t="s" s="4">
        <v>95</v>
      </c>
      <c r="I524" t="s" s="4">
        <v>354</v>
      </c>
      <c r="J524" t="s" s="4">
        <v>889</v>
      </c>
      <c r="K524" t="s" s="4">
        <v>355</v>
      </c>
      <c r="L524" t="s" s="4">
        <v>2516</v>
      </c>
      <c r="M524" t="s" s="4">
        <v>100</v>
      </c>
      <c r="N524" t="s" s="4">
        <v>101</v>
      </c>
      <c r="O524" t="s" s="4">
        <v>101</v>
      </c>
      <c r="P524" t="s" s="4">
        <v>102</v>
      </c>
      <c r="Q524" t="s" s="4">
        <v>103</v>
      </c>
      <c r="R524" t="s" s="4">
        <v>104</v>
      </c>
      <c r="S524" t="s" s="4">
        <v>105</v>
      </c>
      <c r="T524" t="s" s="4">
        <v>103</v>
      </c>
      <c r="U524" t="s" s="4">
        <v>315</v>
      </c>
      <c r="V524" t="s" s="4">
        <v>2516</v>
      </c>
      <c r="W524" t="s" s="4">
        <v>2583</v>
      </c>
      <c r="X524" t="s" s="4">
        <v>2584</v>
      </c>
      <c r="Y524" t="s" s="4">
        <v>2599</v>
      </c>
      <c r="Z524" t="s" s="4">
        <v>2586</v>
      </c>
      <c r="AA524" t="s" s="4">
        <v>101</v>
      </c>
      <c r="AB524" t="s" s="4">
        <v>2508</v>
      </c>
      <c r="AC524" t="s" s="4">
        <v>2600</v>
      </c>
      <c r="AD524" t="s" s="4">
        <v>2599</v>
      </c>
      <c r="AE524" t="s" s="4">
        <v>2599</v>
      </c>
      <c r="AF524" t="s" s="4">
        <v>2472</v>
      </c>
      <c r="AG524" t="s" s="4">
        <v>114</v>
      </c>
      <c r="AH524" t="s" s="4">
        <v>1243</v>
      </c>
      <c r="AI524" t="s" s="4">
        <v>2472</v>
      </c>
      <c r="AJ524" t="s" s="4">
        <v>116</v>
      </c>
    </row>
    <row r="525" ht="45.0" customHeight="true">
      <c r="A525" t="s" s="4">
        <v>2601</v>
      </c>
      <c r="B525" t="s" s="4">
        <v>1243</v>
      </c>
      <c r="C525" t="s" s="4">
        <v>473</v>
      </c>
      <c r="D525" t="s" s="4">
        <v>170</v>
      </c>
      <c r="E525" t="s" s="4">
        <v>1471</v>
      </c>
      <c r="F525" t="s" s="4">
        <v>1471</v>
      </c>
      <c r="G525" t="s" s="4">
        <v>1471</v>
      </c>
      <c r="H525" t="s" s="4">
        <v>218</v>
      </c>
      <c r="I525" t="s" s="4">
        <v>776</v>
      </c>
      <c r="J525" t="s" s="4">
        <v>372</v>
      </c>
      <c r="K525" t="s" s="4">
        <v>777</v>
      </c>
      <c r="L525" t="s" s="4">
        <v>2542</v>
      </c>
      <c r="M525" t="s" s="4">
        <v>100</v>
      </c>
      <c r="N525" t="s" s="4">
        <v>101</v>
      </c>
      <c r="O525" t="s" s="4">
        <v>101</v>
      </c>
      <c r="P525" t="s" s="4">
        <v>102</v>
      </c>
      <c r="Q525" t="s" s="4">
        <v>103</v>
      </c>
      <c r="R525" t="s" s="4">
        <v>104</v>
      </c>
      <c r="S525" t="s" s="4">
        <v>105</v>
      </c>
      <c r="T525" t="s" s="4">
        <v>103</v>
      </c>
      <c r="U525" t="s" s="4">
        <v>315</v>
      </c>
      <c r="V525" t="s" s="4">
        <v>2542</v>
      </c>
      <c r="W525" t="s" s="4">
        <v>2583</v>
      </c>
      <c r="X525" t="s" s="4">
        <v>2584</v>
      </c>
      <c r="Y525" t="s" s="4">
        <v>2602</v>
      </c>
      <c r="Z525" t="s" s="4">
        <v>2603</v>
      </c>
      <c r="AA525" t="s" s="4">
        <v>101</v>
      </c>
      <c r="AB525" t="s" s="4">
        <v>2553</v>
      </c>
      <c r="AC525" t="s" s="4">
        <v>2604</v>
      </c>
      <c r="AD525" t="s" s="4">
        <v>2602</v>
      </c>
      <c r="AE525" t="s" s="4">
        <v>2602</v>
      </c>
      <c r="AF525" t="s" s="4">
        <v>2472</v>
      </c>
      <c r="AG525" t="s" s="4">
        <v>114</v>
      </c>
      <c r="AH525" t="s" s="4">
        <v>1243</v>
      </c>
      <c r="AI525" t="s" s="4">
        <v>2472</v>
      </c>
      <c r="AJ525" t="s" s="4">
        <v>116</v>
      </c>
    </row>
    <row r="526" ht="45.0" customHeight="true">
      <c r="A526" t="s" s="4">
        <v>2605</v>
      </c>
      <c r="B526" t="s" s="4">
        <v>1243</v>
      </c>
      <c r="C526" t="s" s="4">
        <v>473</v>
      </c>
      <c r="D526" t="s" s="4">
        <v>170</v>
      </c>
      <c r="E526" t="s" s="4">
        <v>94</v>
      </c>
      <c r="F526" t="s" s="4">
        <v>94</v>
      </c>
      <c r="G526" t="s" s="4">
        <v>94</v>
      </c>
      <c r="H526" t="s" s="4">
        <v>95</v>
      </c>
      <c r="I526" t="s" s="4">
        <v>96</v>
      </c>
      <c r="J526" t="s" s="4">
        <v>97</v>
      </c>
      <c r="K526" t="s" s="4">
        <v>98</v>
      </c>
      <c r="L526" t="s" s="4">
        <v>2606</v>
      </c>
      <c r="M526" t="s" s="4">
        <v>100</v>
      </c>
      <c r="N526" t="s" s="4">
        <v>101</v>
      </c>
      <c r="O526" t="s" s="4">
        <v>101</v>
      </c>
      <c r="P526" t="s" s="4">
        <v>102</v>
      </c>
      <c r="Q526" t="s" s="4">
        <v>103</v>
      </c>
      <c r="R526" t="s" s="4">
        <v>104</v>
      </c>
      <c r="S526" t="s" s="4">
        <v>105</v>
      </c>
      <c r="T526" t="s" s="4">
        <v>107</v>
      </c>
      <c r="U526" t="s" s="4">
        <v>2475</v>
      </c>
      <c r="V526" t="s" s="4">
        <v>2606</v>
      </c>
      <c r="W526" t="s" s="4">
        <v>2528</v>
      </c>
      <c r="X526" t="s" s="4">
        <v>2539</v>
      </c>
      <c r="Y526" t="s" s="4">
        <v>2607</v>
      </c>
      <c r="Z526" t="s" s="4">
        <v>2608</v>
      </c>
      <c r="AA526" t="s" s="4">
        <v>101</v>
      </c>
      <c r="AB526" t="s" s="4">
        <v>2539</v>
      </c>
      <c r="AC526" t="s" s="4">
        <v>2609</v>
      </c>
      <c r="AD526" t="s" s="4">
        <v>2607</v>
      </c>
      <c r="AE526" t="s" s="4">
        <v>2607</v>
      </c>
      <c r="AF526" t="s" s="4">
        <v>2472</v>
      </c>
      <c r="AG526" t="s" s="4">
        <v>114</v>
      </c>
      <c r="AH526" t="s" s="4">
        <v>1243</v>
      </c>
      <c r="AI526" t="s" s="4">
        <v>2472</v>
      </c>
      <c r="AJ526" t="s" s="4">
        <v>116</v>
      </c>
    </row>
    <row r="527" ht="45.0" customHeight="true">
      <c r="A527" t="s" s="4">
        <v>2610</v>
      </c>
      <c r="B527" t="s" s="4">
        <v>1243</v>
      </c>
      <c r="C527" t="s" s="4">
        <v>473</v>
      </c>
      <c r="D527" t="s" s="4">
        <v>170</v>
      </c>
      <c r="E527" t="s" s="4">
        <v>93</v>
      </c>
      <c r="F527" t="s" s="4">
        <v>93</v>
      </c>
      <c r="G527" t="s" s="4">
        <v>93</v>
      </c>
      <c r="H527" t="s" s="4">
        <v>95</v>
      </c>
      <c r="I527" t="s" s="4">
        <v>118</v>
      </c>
      <c r="J527" t="s" s="4">
        <v>119</v>
      </c>
      <c r="K527" t="s" s="4">
        <v>120</v>
      </c>
      <c r="L527" t="s" s="4">
        <v>2611</v>
      </c>
      <c r="M527" t="s" s="4">
        <v>100</v>
      </c>
      <c r="N527" t="s" s="4">
        <v>101</v>
      </c>
      <c r="O527" t="s" s="4">
        <v>101</v>
      </c>
      <c r="P527" t="s" s="4">
        <v>102</v>
      </c>
      <c r="Q527" t="s" s="4">
        <v>103</v>
      </c>
      <c r="R527" t="s" s="4">
        <v>104</v>
      </c>
      <c r="S527" t="s" s="4">
        <v>105</v>
      </c>
      <c r="T527" t="s" s="4">
        <v>107</v>
      </c>
      <c r="U527" t="s" s="4">
        <v>2475</v>
      </c>
      <c r="V527" t="s" s="4">
        <v>2611</v>
      </c>
      <c r="W527" t="s" s="4">
        <v>2528</v>
      </c>
      <c r="X527" t="s" s="4">
        <v>2539</v>
      </c>
      <c r="Y527" t="s" s="4">
        <v>2612</v>
      </c>
      <c r="Z527" t="s" s="4">
        <v>2613</v>
      </c>
      <c r="AA527" t="s" s="4">
        <v>101</v>
      </c>
      <c r="AB527" t="s" s="4">
        <v>2549</v>
      </c>
      <c r="AC527" t="s" s="4">
        <v>2614</v>
      </c>
      <c r="AD527" t="s" s="4">
        <v>2612</v>
      </c>
      <c r="AE527" t="s" s="4">
        <v>2612</v>
      </c>
      <c r="AF527" t="s" s="4">
        <v>2472</v>
      </c>
      <c r="AG527" t="s" s="4">
        <v>114</v>
      </c>
      <c r="AH527" t="s" s="4">
        <v>1243</v>
      </c>
      <c r="AI527" t="s" s="4">
        <v>2472</v>
      </c>
      <c r="AJ527" t="s" s="4">
        <v>116</v>
      </c>
    </row>
    <row r="528" ht="45.0" customHeight="true">
      <c r="A528" t="s" s="4">
        <v>2615</v>
      </c>
      <c r="B528" t="s" s="4">
        <v>1243</v>
      </c>
      <c r="C528" t="s" s="4">
        <v>473</v>
      </c>
      <c r="D528" t="s" s="4">
        <v>170</v>
      </c>
      <c r="E528" t="s" s="4">
        <v>1478</v>
      </c>
      <c r="F528" t="s" s="4">
        <v>1478</v>
      </c>
      <c r="G528" t="s" s="4">
        <v>1478</v>
      </c>
      <c r="H528" t="s" s="4">
        <v>218</v>
      </c>
      <c r="I528" t="s" s="4">
        <v>219</v>
      </c>
      <c r="J528" t="s" s="4">
        <v>220</v>
      </c>
      <c r="K528" t="s" s="4">
        <v>221</v>
      </c>
      <c r="L528" t="s" s="4">
        <v>2542</v>
      </c>
      <c r="M528" t="s" s="4">
        <v>100</v>
      </c>
      <c r="N528" t="s" s="4">
        <v>101</v>
      </c>
      <c r="O528" t="s" s="4">
        <v>101</v>
      </c>
      <c r="P528" t="s" s="4">
        <v>102</v>
      </c>
      <c r="Q528" t="s" s="4">
        <v>103</v>
      </c>
      <c r="R528" t="s" s="4">
        <v>104</v>
      </c>
      <c r="S528" t="s" s="4">
        <v>105</v>
      </c>
      <c r="T528" t="s" s="4">
        <v>103</v>
      </c>
      <c r="U528" t="s" s="4">
        <v>315</v>
      </c>
      <c r="V528" t="s" s="4">
        <v>2542</v>
      </c>
      <c r="W528" t="s" s="4">
        <v>2583</v>
      </c>
      <c r="X528" t="s" s="4">
        <v>2584</v>
      </c>
      <c r="Y528" t="s" s="4">
        <v>2616</v>
      </c>
      <c r="Z528" t="s" s="4">
        <v>2617</v>
      </c>
      <c r="AA528" t="s" s="4">
        <v>101</v>
      </c>
      <c r="AB528" t="s" s="4">
        <v>2618</v>
      </c>
      <c r="AC528" t="s" s="4">
        <v>2619</v>
      </c>
      <c r="AD528" t="s" s="4">
        <v>2616</v>
      </c>
      <c r="AE528" t="s" s="4">
        <v>2616</v>
      </c>
      <c r="AF528" t="s" s="4">
        <v>2472</v>
      </c>
      <c r="AG528" t="s" s="4">
        <v>114</v>
      </c>
      <c r="AH528" t="s" s="4">
        <v>1243</v>
      </c>
      <c r="AI528" t="s" s="4">
        <v>2472</v>
      </c>
      <c r="AJ528" t="s" s="4">
        <v>116</v>
      </c>
    </row>
    <row r="529" ht="45.0" customHeight="true">
      <c r="A529" t="s" s="4">
        <v>2620</v>
      </c>
      <c r="B529" t="s" s="4">
        <v>1243</v>
      </c>
      <c r="C529" t="s" s="4">
        <v>473</v>
      </c>
      <c r="D529" t="s" s="4">
        <v>170</v>
      </c>
      <c r="E529" t="s" s="4">
        <v>93</v>
      </c>
      <c r="F529" t="s" s="4">
        <v>93</v>
      </c>
      <c r="G529" t="s" s="4">
        <v>93</v>
      </c>
      <c r="H529" t="s" s="4">
        <v>95</v>
      </c>
      <c r="I529" t="s" s="4">
        <v>138</v>
      </c>
      <c r="J529" t="s" s="4">
        <v>139</v>
      </c>
      <c r="K529" t="s" s="4">
        <v>140</v>
      </c>
      <c r="L529" t="s" s="4">
        <v>2621</v>
      </c>
      <c r="M529" t="s" s="4">
        <v>100</v>
      </c>
      <c r="N529" t="s" s="4">
        <v>101</v>
      </c>
      <c r="O529" t="s" s="4">
        <v>101</v>
      </c>
      <c r="P529" t="s" s="4">
        <v>102</v>
      </c>
      <c r="Q529" t="s" s="4">
        <v>103</v>
      </c>
      <c r="R529" t="s" s="4">
        <v>104</v>
      </c>
      <c r="S529" t="s" s="4">
        <v>105</v>
      </c>
      <c r="T529" t="s" s="4">
        <v>107</v>
      </c>
      <c r="U529" t="s" s="4">
        <v>2475</v>
      </c>
      <c r="V529" t="s" s="4">
        <v>2621</v>
      </c>
      <c r="W529" t="s" s="4">
        <v>2549</v>
      </c>
      <c r="X529" t="s" s="4">
        <v>2549</v>
      </c>
      <c r="Y529" t="s" s="4">
        <v>2622</v>
      </c>
      <c r="Z529" t="s" s="4">
        <v>2623</v>
      </c>
      <c r="AA529" t="s" s="4">
        <v>101</v>
      </c>
      <c r="AB529" t="s" s="4">
        <v>2624</v>
      </c>
      <c r="AC529" t="s" s="4">
        <v>2625</v>
      </c>
      <c r="AD529" t="s" s="4">
        <v>2622</v>
      </c>
      <c r="AE529" t="s" s="4">
        <v>2622</v>
      </c>
      <c r="AF529" t="s" s="4">
        <v>2472</v>
      </c>
      <c r="AG529" t="s" s="4">
        <v>114</v>
      </c>
      <c r="AH529" t="s" s="4">
        <v>1243</v>
      </c>
      <c r="AI529" t="s" s="4">
        <v>2472</v>
      </c>
      <c r="AJ529" t="s" s="4">
        <v>116</v>
      </c>
    </row>
    <row r="530" ht="45.0" customHeight="true">
      <c r="A530" t="s" s="4">
        <v>2626</v>
      </c>
      <c r="B530" t="s" s="4">
        <v>1243</v>
      </c>
      <c r="C530" t="s" s="4">
        <v>473</v>
      </c>
      <c r="D530" t="s" s="4">
        <v>170</v>
      </c>
      <c r="E530" t="s" s="4">
        <v>205</v>
      </c>
      <c r="F530" t="s" s="4">
        <v>205</v>
      </c>
      <c r="G530" t="s" s="4">
        <v>205</v>
      </c>
      <c r="H530" t="s" s="4">
        <v>1456</v>
      </c>
      <c r="I530" t="s" s="4">
        <v>228</v>
      </c>
      <c r="J530" t="s" s="4">
        <v>229</v>
      </c>
      <c r="K530" t="s" s="4">
        <v>230</v>
      </c>
      <c r="L530" t="s" s="4">
        <v>2627</v>
      </c>
      <c r="M530" t="s" s="4">
        <v>100</v>
      </c>
      <c r="N530" t="s" s="4">
        <v>101</v>
      </c>
      <c r="O530" t="s" s="4">
        <v>101</v>
      </c>
      <c r="P530" t="s" s="4">
        <v>102</v>
      </c>
      <c r="Q530" t="s" s="4">
        <v>103</v>
      </c>
      <c r="R530" t="s" s="4">
        <v>104</v>
      </c>
      <c r="S530" t="s" s="4">
        <v>105</v>
      </c>
      <c r="T530" t="s" s="4">
        <v>103</v>
      </c>
      <c r="U530" t="s" s="4">
        <v>2493</v>
      </c>
      <c r="V530" t="s" s="4">
        <v>2627</v>
      </c>
      <c r="W530" t="s" s="4">
        <v>2525</v>
      </c>
      <c r="X530" t="s" s="4">
        <v>2525</v>
      </c>
      <c r="Y530" t="s" s="4">
        <v>2628</v>
      </c>
      <c r="Z530" t="s" s="4">
        <v>938</v>
      </c>
      <c r="AA530" t="s" s="4">
        <v>101</v>
      </c>
      <c r="AB530" t="s" s="4">
        <v>2513</v>
      </c>
      <c r="AC530" t="s" s="4">
        <v>2629</v>
      </c>
      <c r="AD530" t="s" s="4">
        <v>2628</v>
      </c>
      <c r="AE530" t="s" s="4">
        <v>2628</v>
      </c>
      <c r="AF530" t="s" s="4">
        <v>2472</v>
      </c>
      <c r="AG530" t="s" s="4">
        <v>114</v>
      </c>
      <c r="AH530" t="s" s="4">
        <v>1243</v>
      </c>
      <c r="AI530" t="s" s="4">
        <v>2472</v>
      </c>
      <c r="AJ530" t="s" s="4">
        <v>116</v>
      </c>
    </row>
    <row r="531" ht="45.0" customHeight="true">
      <c r="A531" t="s" s="4">
        <v>2630</v>
      </c>
      <c r="B531" t="s" s="4">
        <v>1243</v>
      </c>
      <c r="C531" t="s" s="4">
        <v>473</v>
      </c>
      <c r="D531" t="s" s="4">
        <v>170</v>
      </c>
      <c r="E531" t="s" s="4">
        <v>1478</v>
      </c>
      <c r="F531" t="s" s="4">
        <v>1478</v>
      </c>
      <c r="G531" t="s" s="4">
        <v>1478</v>
      </c>
      <c r="H531" t="s" s="4">
        <v>218</v>
      </c>
      <c r="I531" t="s" s="4">
        <v>219</v>
      </c>
      <c r="J531" t="s" s="4">
        <v>220</v>
      </c>
      <c r="K531" t="s" s="4">
        <v>221</v>
      </c>
      <c r="L531" t="s" s="4">
        <v>2631</v>
      </c>
      <c r="M531" t="s" s="4">
        <v>100</v>
      </c>
      <c r="N531" t="s" s="4">
        <v>101</v>
      </c>
      <c r="O531" t="s" s="4">
        <v>101</v>
      </c>
      <c r="P531" t="s" s="4">
        <v>102</v>
      </c>
      <c r="Q531" t="s" s="4">
        <v>103</v>
      </c>
      <c r="R531" t="s" s="4">
        <v>104</v>
      </c>
      <c r="S531" t="s" s="4">
        <v>105</v>
      </c>
      <c r="T531" t="s" s="4">
        <v>103</v>
      </c>
      <c r="U531" t="s" s="4">
        <v>2493</v>
      </c>
      <c r="V531" t="s" s="4">
        <v>2631</v>
      </c>
      <c r="W531" t="s" s="4">
        <v>2525</v>
      </c>
      <c r="X531" t="s" s="4">
        <v>2525</v>
      </c>
      <c r="Y531" t="s" s="4">
        <v>2632</v>
      </c>
      <c r="Z531" t="s" s="4">
        <v>938</v>
      </c>
      <c r="AA531" t="s" s="4">
        <v>101</v>
      </c>
      <c r="AB531" t="s" s="4">
        <v>2470</v>
      </c>
      <c r="AC531" t="s" s="4">
        <v>2633</v>
      </c>
      <c r="AD531" t="s" s="4">
        <v>2632</v>
      </c>
      <c r="AE531" t="s" s="4">
        <v>2632</v>
      </c>
      <c r="AF531" t="s" s="4">
        <v>2472</v>
      </c>
      <c r="AG531" t="s" s="4">
        <v>114</v>
      </c>
      <c r="AH531" t="s" s="4">
        <v>1243</v>
      </c>
      <c r="AI531" t="s" s="4">
        <v>2472</v>
      </c>
      <c r="AJ531" t="s" s="4">
        <v>116</v>
      </c>
    </row>
    <row r="532" ht="45.0" customHeight="true">
      <c r="A532" t="s" s="4">
        <v>2634</v>
      </c>
      <c r="B532" t="s" s="4">
        <v>1243</v>
      </c>
      <c r="C532" t="s" s="4">
        <v>473</v>
      </c>
      <c r="D532" t="s" s="4">
        <v>170</v>
      </c>
      <c r="E532" t="s" s="4">
        <v>461</v>
      </c>
      <c r="F532" t="s" s="4">
        <v>461</v>
      </c>
      <c r="G532" t="s" s="4">
        <v>461</v>
      </c>
      <c r="H532" t="s" s="4">
        <v>2002</v>
      </c>
      <c r="I532" t="s" s="4">
        <v>654</v>
      </c>
      <c r="J532" t="s" s="4">
        <v>655</v>
      </c>
      <c r="K532" t="s" s="4">
        <v>221</v>
      </c>
      <c r="L532" t="s" s="4">
        <v>2635</v>
      </c>
      <c r="M532" t="s" s="4">
        <v>100</v>
      </c>
      <c r="N532" t="s" s="4">
        <v>101</v>
      </c>
      <c r="O532" t="s" s="4">
        <v>101</v>
      </c>
      <c r="P532" t="s" s="4">
        <v>102</v>
      </c>
      <c r="Q532" t="s" s="4">
        <v>103</v>
      </c>
      <c r="R532" t="s" s="4">
        <v>104</v>
      </c>
      <c r="S532" t="s" s="4">
        <v>105</v>
      </c>
      <c r="T532" t="s" s="4">
        <v>103</v>
      </c>
      <c r="U532" t="s" s="4">
        <v>1779</v>
      </c>
      <c r="V532" t="s" s="4">
        <v>2635</v>
      </c>
      <c r="W532" t="s" s="4">
        <v>2513</v>
      </c>
      <c r="X532" t="s" s="4">
        <v>2636</v>
      </c>
      <c r="Y532" t="s" s="4">
        <v>2637</v>
      </c>
      <c r="Z532" t="s" s="4">
        <v>2638</v>
      </c>
      <c r="AA532" t="s" s="4">
        <v>101</v>
      </c>
      <c r="AB532" t="s" s="4">
        <v>2624</v>
      </c>
      <c r="AC532" t="s" s="4">
        <v>2639</v>
      </c>
      <c r="AD532" t="s" s="4">
        <v>2637</v>
      </c>
      <c r="AE532" t="s" s="4">
        <v>2637</v>
      </c>
      <c r="AF532" t="s" s="4">
        <v>2472</v>
      </c>
      <c r="AG532" t="s" s="4">
        <v>114</v>
      </c>
      <c r="AH532" t="s" s="4">
        <v>1243</v>
      </c>
      <c r="AI532" t="s" s="4">
        <v>2472</v>
      </c>
      <c r="AJ532" t="s" s="4">
        <v>116</v>
      </c>
    </row>
    <row r="533" ht="45.0" customHeight="true">
      <c r="A533" t="s" s="4">
        <v>2640</v>
      </c>
      <c r="B533" t="s" s="4">
        <v>1243</v>
      </c>
      <c r="C533" t="s" s="4">
        <v>473</v>
      </c>
      <c r="D533" t="s" s="4">
        <v>170</v>
      </c>
      <c r="E533" t="s" s="4">
        <v>93</v>
      </c>
      <c r="F533" t="s" s="4">
        <v>93</v>
      </c>
      <c r="G533" t="s" s="4">
        <v>93</v>
      </c>
      <c r="H533" t="s" s="4">
        <v>95</v>
      </c>
      <c r="I533" t="s" s="4">
        <v>118</v>
      </c>
      <c r="J533" t="s" s="4">
        <v>119</v>
      </c>
      <c r="K533" t="s" s="4">
        <v>120</v>
      </c>
      <c r="L533" t="s" s="4">
        <v>2641</v>
      </c>
      <c r="M533" t="s" s="4">
        <v>100</v>
      </c>
      <c r="N533" t="s" s="4">
        <v>101</v>
      </c>
      <c r="O533" t="s" s="4">
        <v>101</v>
      </c>
      <c r="P533" t="s" s="4">
        <v>102</v>
      </c>
      <c r="Q533" t="s" s="4">
        <v>103</v>
      </c>
      <c r="R533" t="s" s="4">
        <v>104</v>
      </c>
      <c r="S533" t="s" s="4">
        <v>105</v>
      </c>
      <c r="T533" t="s" s="4">
        <v>103</v>
      </c>
      <c r="U533" t="s" s="4">
        <v>442</v>
      </c>
      <c r="V533" t="s" s="4">
        <v>2641</v>
      </c>
      <c r="W533" t="s" s="4">
        <v>2642</v>
      </c>
      <c r="X533" t="s" s="4">
        <v>2593</v>
      </c>
      <c r="Y533" t="s" s="4">
        <v>2643</v>
      </c>
      <c r="Z533" t="s" s="4">
        <v>2027</v>
      </c>
      <c r="AA533" t="s" s="4">
        <v>101</v>
      </c>
      <c r="AB533" t="s" s="4">
        <v>2644</v>
      </c>
      <c r="AC533" t="s" s="4">
        <v>2645</v>
      </c>
      <c r="AD533" t="s" s="4">
        <v>2643</v>
      </c>
      <c r="AE533" t="s" s="4">
        <v>2643</v>
      </c>
      <c r="AF533" t="s" s="4">
        <v>2472</v>
      </c>
      <c r="AG533" t="s" s="4">
        <v>114</v>
      </c>
      <c r="AH533" t="s" s="4">
        <v>1243</v>
      </c>
      <c r="AI533" t="s" s="4">
        <v>2472</v>
      </c>
      <c r="AJ533" t="s" s="4">
        <v>116</v>
      </c>
    </row>
    <row r="534" ht="45.0" customHeight="true">
      <c r="A534" t="s" s="4">
        <v>2646</v>
      </c>
      <c r="B534" t="s" s="4">
        <v>1243</v>
      </c>
      <c r="C534" t="s" s="4">
        <v>473</v>
      </c>
      <c r="D534" t="s" s="4">
        <v>170</v>
      </c>
      <c r="E534" t="s" s="4">
        <v>352</v>
      </c>
      <c r="F534" t="s" s="4">
        <v>352</v>
      </c>
      <c r="G534" t="s" s="4">
        <v>352</v>
      </c>
      <c r="H534" t="s" s="4">
        <v>95</v>
      </c>
      <c r="I534" t="s" s="4">
        <v>354</v>
      </c>
      <c r="J534" t="s" s="4">
        <v>889</v>
      </c>
      <c r="K534" t="s" s="4">
        <v>355</v>
      </c>
      <c r="L534" t="s" s="4">
        <v>2641</v>
      </c>
      <c r="M534" t="s" s="4">
        <v>100</v>
      </c>
      <c r="N534" t="s" s="4">
        <v>101</v>
      </c>
      <c r="O534" t="s" s="4">
        <v>101</v>
      </c>
      <c r="P534" t="s" s="4">
        <v>102</v>
      </c>
      <c r="Q534" t="s" s="4">
        <v>103</v>
      </c>
      <c r="R534" t="s" s="4">
        <v>104</v>
      </c>
      <c r="S534" t="s" s="4">
        <v>105</v>
      </c>
      <c r="T534" t="s" s="4">
        <v>103</v>
      </c>
      <c r="U534" t="s" s="4">
        <v>442</v>
      </c>
      <c r="V534" t="s" s="4">
        <v>2641</v>
      </c>
      <c r="W534" t="s" s="4">
        <v>2642</v>
      </c>
      <c r="X534" t="s" s="4">
        <v>2593</v>
      </c>
      <c r="Y534" t="s" s="4">
        <v>2647</v>
      </c>
      <c r="Z534" t="s" s="4">
        <v>2027</v>
      </c>
      <c r="AA534" t="s" s="4">
        <v>101</v>
      </c>
      <c r="AB534" t="s" s="4">
        <v>2648</v>
      </c>
      <c r="AC534" t="s" s="4">
        <v>2649</v>
      </c>
      <c r="AD534" t="s" s="4">
        <v>2647</v>
      </c>
      <c r="AE534" t="s" s="4">
        <v>2647</v>
      </c>
      <c r="AF534" t="s" s="4">
        <v>2472</v>
      </c>
      <c r="AG534" t="s" s="4">
        <v>114</v>
      </c>
      <c r="AH534" t="s" s="4">
        <v>1243</v>
      </c>
      <c r="AI534" t="s" s="4">
        <v>2472</v>
      </c>
      <c r="AJ534" t="s" s="4">
        <v>116</v>
      </c>
    </row>
    <row r="535" ht="45.0" customHeight="true">
      <c r="A535" t="s" s="4">
        <v>2650</v>
      </c>
      <c r="B535" t="s" s="4">
        <v>1243</v>
      </c>
      <c r="C535" t="s" s="4">
        <v>473</v>
      </c>
      <c r="D535" t="s" s="4">
        <v>170</v>
      </c>
      <c r="E535" t="s" s="4">
        <v>1471</v>
      </c>
      <c r="F535" t="s" s="4">
        <v>1471</v>
      </c>
      <c r="G535" t="s" s="4">
        <v>1471</v>
      </c>
      <c r="H535" t="s" s="4">
        <v>218</v>
      </c>
      <c r="I535" t="s" s="4">
        <v>776</v>
      </c>
      <c r="J535" t="s" s="4">
        <v>372</v>
      </c>
      <c r="K535" t="s" s="4">
        <v>777</v>
      </c>
      <c r="L535" t="s" s="4">
        <v>2651</v>
      </c>
      <c r="M535" t="s" s="4">
        <v>100</v>
      </c>
      <c r="N535" t="s" s="4">
        <v>101</v>
      </c>
      <c r="O535" t="s" s="4">
        <v>101</v>
      </c>
      <c r="P535" t="s" s="4">
        <v>102</v>
      </c>
      <c r="Q535" t="s" s="4">
        <v>103</v>
      </c>
      <c r="R535" t="s" s="4">
        <v>104</v>
      </c>
      <c r="S535" t="s" s="4">
        <v>105</v>
      </c>
      <c r="T535" t="s" s="4">
        <v>103</v>
      </c>
      <c r="U535" t="s" s="4">
        <v>442</v>
      </c>
      <c r="V535" t="s" s="4">
        <v>2651</v>
      </c>
      <c r="W535" t="s" s="4">
        <v>2642</v>
      </c>
      <c r="X535" t="s" s="4">
        <v>2593</v>
      </c>
      <c r="Y535" t="s" s="4">
        <v>2652</v>
      </c>
      <c r="Z535" t="s" s="4">
        <v>2653</v>
      </c>
      <c r="AA535" t="s" s="4">
        <v>101</v>
      </c>
      <c r="AB535" t="s" s="4">
        <v>2654</v>
      </c>
      <c r="AC535" t="s" s="4">
        <v>2655</v>
      </c>
      <c r="AD535" t="s" s="4">
        <v>2652</v>
      </c>
      <c r="AE535" t="s" s="4">
        <v>2652</v>
      </c>
      <c r="AF535" t="s" s="4">
        <v>2472</v>
      </c>
      <c r="AG535" t="s" s="4">
        <v>114</v>
      </c>
      <c r="AH535" t="s" s="4">
        <v>1243</v>
      </c>
      <c r="AI535" t="s" s="4">
        <v>2472</v>
      </c>
      <c r="AJ535" t="s" s="4">
        <v>116</v>
      </c>
    </row>
    <row r="536" ht="45.0" customHeight="true">
      <c r="A536" t="s" s="4">
        <v>2656</v>
      </c>
      <c r="B536" t="s" s="4">
        <v>1243</v>
      </c>
      <c r="C536" t="s" s="4">
        <v>473</v>
      </c>
      <c r="D536" t="s" s="4">
        <v>170</v>
      </c>
      <c r="E536" t="s" s="4">
        <v>94</v>
      </c>
      <c r="F536" t="s" s="4">
        <v>94</v>
      </c>
      <c r="G536" t="s" s="4">
        <v>94</v>
      </c>
      <c r="H536" t="s" s="4">
        <v>95</v>
      </c>
      <c r="I536" t="s" s="4">
        <v>96</v>
      </c>
      <c r="J536" t="s" s="4">
        <v>97</v>
      </c>
      <c r="K536" t="s" s="4">
        <v>98</v>
      </c>
      <c r="L536" t="s" s="4">
        <v>2641</v>
      </c>
      <c r="M536" t="s" s="4">
        <v>100</v>
      </c>
      <c r="N536" t="s" s="4">
        <v>101</v>
      </c>
      <c r="O536" t="s" s="4">
        <v>101</v>
      </c>
      <c r="P536" t="s" s="4">
        <v>102</v>
      </c>
      <c r="Q536" t="s" s="4">
        <v>103</v>
      </c>
      <c r="R536" t="s" s="4">
        <v>104</v>
      </c>
      <c r="S536" t="s" s="4">
        <v>105</v>
      </c>
      <c r="T536" t="s" s="4">
        <v>103</v>
      </c>
      <c r="U536" t="s" s="4">
        <v>442</v>
      </c>
      <c r="V536" t="s" s="4">
        <v>2641</v>
      </c>
      <c r="W536" t="s" s="4">
        <v>2642</v>
      </c>
      <c r="X536" t="s" s="4">
        <v>2593</v>
      </c>
      <c r="Y536" t="s" s="4">
        <v>2657</v>
      </c>
      <c r="Z536" t="s" s="4">
        <v>2027</v>
      </c>
      <c r="AA536" t="s" s="4">
        <v>101</v>
      </c>
      <c r="AB536" t="s" s="4">
        <v>2658</v>
      </c>
      <c r="AC536" t="s" s="4">
        <v>2659</v>
      </c>
      <c r="AD536" t="s" s="4">
        <v>2657</v>
      </c>
      <c r="AE536" t="s" s="4">
        <v>2657</v>
      </c>
      <c r="AF536" t="s" s="4">
        <v>2472</v>
      </c>
      <c r="AG536" t="s" s="4">
        <v>114</v>
      </c>
      <c r="AH536" t="s" s="4">
        <v>1243</v>
      </c>
      <c r="AI536" t="s" s="4">
        <v>2472</v>
      </c>
      <c r="AJ536" t="s" s="4">
        <v>116</v>
      </c>
    </row>
    <row r="537" ht="45.0" customHeight="true">
      <c r="A537" t="s" s="4">
        <v>2660</v>
      </c>
      <c r="B537" t="s" s="4">
        <v>1243</v>
      </c>
      <c r="C537" t="s" s="4">
        <v>473</v>
      </c>
      <c r="D537" t="s" s="4">
        <v>170</v>
      </c>
      <c r="E537" t="s" s="4">
        <v>1478</v>
      </c>
      <c r="F537" t="s" s="4">
        <v>1478</v>
      </c>
      <c r="G537" t="s" s="4">
        <v>1478</v>
      </c>
      <c r="H537" t="s" s="4">
        <v>218</v>
      </c>
      <c r="I537" t="s" s="4">
        <v>219</v>
      </c>
      <c r="J537" t="s" s="4">
        <v>220</v>
      </c>
      <c r="K537" t="s" s="4">
        <v>221</v>
      </c>
      <c r="L537" t="s" s="4">
        <v>2661</v>
      </c>
      <c r="M537" t="s" s="4">
        <v>100</v>
      </c>
      <c r="N537" t="s" s="4">
        <v>101</v>
      </c>
      <c r="O537" t="s" s="4">
        <v>101</v>
      </c>
      <c r="P537" t="s" s="4">
        <v>102</v>
      </c>
      <c r="Q537" t="s" s="4">
        <v>103</v>
      </c>
      <c r="R537" t="s" s="4">
        <v>104</v>
      </c>
      <c r="S537" t="s" s="4">
        <v>105</v>
      </c>
      <c r="T537" t="s" s="4">
        <v>2662</v>
      </c>
      <c r="U537" t="s" s="4">
        <v>442</v>
      </c>
      <c r="V537" t="s" s="4">
        <v>2661</v>
      </c>
      <c r="W537" t="s" s="4">
        <v>2663</v>
      </c>
      <c r="X537" t="s" s="4">
        <v>2658</v>
      </c>
      <c r="Y537" t="s" s="4">
        <v>2664</v>
      </c>
      <c r="Z537" t="s" s="4">
        <v>2665</v>
      </c>
      <c r="AA537" t="s" s="4">
        <v>101</v>
      </c>
      <c r="AB537" t="s" s="4">
        <v>2470</v>
      </c>
      <c r="AC537" t="s" s="4">
        <v>2666</v>
      </c>
      <c r="AD537" t="s" s="4">
        <v>2664</v>
      </c>
      <c r="AE537" t="s" s="4">
        <v>2664</v>
      </c>
      <c r="AF537" t="s" s="4">
        <v>2472</v>
      </c>
      <c r="AG537" t="s" s="4">
        <v>114</v>
      </c>
      <c r="AH537" t="s" s="4">
        <v>1243</v>
      </c>
      <c r="AI537" t="s" s="4">
        <v>2472</v>
      </c>
      <c r="AJ537" t="s" s="4">
        <v>116</v>
      </c>
    </row>
    <row r="538" ht="45.0" customHeight="true">
      <c r="A538" t="s" s="4">
        <v>2667</v>
      </c>
      <c r="B538" t="s" s="4">
        <v>1243</v>
      </c>
      <c r="C538" t="s" s="4">
        <v>473</v>
      </c>
      <c r="D538" t="s" s="4">
        <v>170</v>
      </c>
      <c r="E538" t="s" s="4">
        <v>93</v>
      </c>
      <c r="F538" t="s" s="4">
        <v>93</v>
      </c>
      <c r="G538" t="s" s="4">
        <v>93</v>
      </c>
      <c r="H538" t="s" s="4">
        <v>95</v>
      </c>
      <c r="I538" t="s" s="4">
        <v>138</v>
      </c>
      <c r="J538" t="s" s="4">
        <v>139</v>
      </c>
      <c r="K538" t="s" s="4">
        <v>140</v>
      </c>
      <c r="L538" t="s" s="4">
        <v>2641</v>
      </c>
      <c r="M538" t="s" s="4">
        <v>100</v>
      </c>
      <c r="N538" t="s" s="4">
        <v>101</v>
      </c>
      <c r="O538" t="s" s="4">
        <v>101</v>
      </c>
      <c r="P538" t="s" s="4">
        <v>102</v>
      </c>
      <c r="Q538" t="s" s="4">
        <v>103</v>
      </c>
      <c r="R538" t="s" s="4">
        <v>104</v>
      </c>
      <c r="S538" t="s" s="4">
        <v>105</v>
      </c>
      <c r="T538" t="s" s="4">
        <v>103</v>
      </c>
      <c r="U538" t="s" s="4">
        <v>442</v>
      </c>
      <c r="V538" t="s" s="4">
        <v>2641</v>
      </c>
      <c r="W538" t="s" s="4">
        <v>2642</v>
      </c>
      <c r="X538" t="s" s="4">
        <v>2593</v>
      </c>
      <c r="Y538" t="s" s="4">
        <v>2668</v>
      </c>
      <c r="Z538" t="s" s="4">
        <v>2027</v>
      </c>
      <c r="AA538" t="s" s="4">
        <v>101</v>
      </c>
      <c r="AB538" t="s" s="4">
        <v>2669</v>
      </c>
      <c r="AC538" t="s" s="4">
        <v>2670</v>
      </c>
      <c r="AD538" t="s" s="4">
        <v>2668</v>
      </c>
      <c r="AE538" t="s" s="4">
        <v>2668</v>
      </c>
      <c r="AF538" t="s" s="4">
        <v>2472</v>
      </c>
      <c r="AG538" t="s" s="4">
        <v>114</v>
      </c>
      <c r="AH538" t="s" s="4">
        <v>1243</v>
      </c>
      <c r="AI538" t="s" s="4">
        <v>2472</v>
      </c>
      <c r="AJ538" t="s" s="4">
        <v>116</v>
      </c>
    </row>
    <row r="539" ht="45.0" customHeight="true">
      <c r="A539" t="s" s="4">
        <v>2671</v>
      </c>
      <c r="B539" t="s" s="4">
        <v>1243</v>
      </c>
      <c r="C539" t="s" s="4">
        <v>473</v>
      </c>
      <c r="D539" t="s" s="4">
        <v>170</v>
      </c>
      <c r="E539" t="s" s="4">
        <v>1471</v>
      </c>
      <c r="F539" t="s" s="4">
        <v>1471</v>
      </c>
      <c r="G539" t="s" s="4">
        <v>1471</v>
      </c>
      <c r="H539" t="s" s="4">
        <v>218</v>
      </c>
      <c r="I539" t="s" s="4">
        <v>431</v>
      </c>
      <c r="J539" t="s" s="4">
        <v>432</v>
      </c>
      <c r="K539" t="s" s="4">
        <v>433</v>
      </c>
      <c r="L539" t="s" s="4">
        <v>2672</v>
      </c>
      <c r="M539" t="s" s="4">
        <v>100</v>
      </c>
      <c r="N539" t="s" s="4">
        <v>101</v>
      </c>
      <c r="O539" t="s" s="4">
        <v>101</v>
      </c>
      <c r="P539" t="s" s="4">
        <v>102</v>
      </c>
      <c r="Q539" t="s" s="4">
        <v>103</v>
      </c>
      <c r="R539" t="s" s="4">
        <v>104</v>
      </c>
      <c r="S539" t="s" s="4">
        <v>105</v>
      </c>
      <c r="T539" t="s" s="4">
        <v>103</v>
      </c>
      <c r="U539" t="s" s="4">
        <v>442</v>
      </c>
      <c r="V539" t="s" s="4">
        <v>2672</v>
      </c>
      <c r="W539" t="s" s="4">
        <v>2642</v>
      </c>
      <c r="X539" t="s" s="4">
        <v>2593</v>
      </c>
      <c r="Y539" t="s" s="4">
        <v>2673</v>
      </c>
      <c r="Z539" t="s" s="4">
        <v>2674</v>
      </c>
      <c r="AA539" t="s" s="4">
        <v>101</v>
      </c>
      <c r="AB539" t="s" s="4">
        <v>2669</v>
      </c>
      <c r="AC539" t="s" s="4">
        <v>2675</v>
      </c>
      <c r="AD539" t="s" s="4">
        <v>2673</v>
      </c>
      <c r="AE539" t="s" s="4">
        <v>2673</v>
      </c>
      <c r="AF539" t="s" s="4">
        <v>2472</v>
      </c>
      <c r="AG539" t="s" s="4">
        <v>114</v>
      </c>
      <c r="AH539" t="s" s="4">
        <v>1243</v>
      </c>
      <c r="AI539" t="s" s="4">
        <v>2472</v>
      </c>
      <c r="AJ539" t="s" s="4">
        <v>116</v>
      </c>
    </row>
    <row r="540" ht="45.0" customHeight="true">
      <c r="A540" t="s" s="4">
        <v>2676</v>
      </c>
      <c r="B540" t="s" s="4">
        <v>1243</v>
      </c>
      <c r="C540" t="s" s="4">
        <v>473</v>
      </c>
      <c r="D540" t="s" s="4">
        <v>170</v>
      </c>
      <c r="E540" t="s" s="4">
        <v>2677</v>
      </c>
      <c r="F540" t="s" s="4">
        <v>2677</v>
      </c>
      <c r="G540" t="s" s="4">
        <v>2677</v>
      </c>
      <c r="H540" t="s" s="4">
        <v>159</v>
      </c>
      <c r="I540" t="s" s="4">
        <v>547</v>
      </c>
      <c r="J540" t="s" s="4">
        <v>548</v>
      </c>
      <c r="K540" t="s" s="4">
        <v>549</v>
      </c>
      <c r="L540" t="s" s="4">
        <v>2641</v>
      </c>
      <c r="M540" t="s" s="4">
        <v>100</v>
      </c>
      <c r="N540" t="s" s="4">
        <v>101</v>
      </c>
      <c r="O540" t="s" s="4">
        <v>101</v>
      </c>
      <c r="P540" t="s" s="4">
        <v>102</v>
      </c>
      <c r="Q540" t="s" s="4">
        <v>103</v>
      </c>
      <c r="R540" t="s" s="4">
        <v>104</v>
      </c>
      <c r="S540" t="s" s="4">
        <v>105</v>
      </c>
      <c r="T540" t="s" s="4">
        <v>103</v>
      </c>
      <c r="U540" t="s" s="4">
        <v>442</v>
      </c>
      <c r="V540" t="s" s="4">
        <v>2641</v>
      </c>
      <c r="W540" t="s" s="4">
        <v>2642</v>
      </c>
      <c r="X540" t="s" s="4">
        <v>2593</v>
      </c>
      <c r="Y540" t="s" s="4">
        <v>2678</v>
      </c>
      <c r="Z540" t="s" s="4">
        <v>2679</v>
      </c>
      <c r="AA540" t="s" s="4">
        <v>101</v>
      </c>
      <c r="AB540" t="s" s="4">
        <v>2658</v>
      </c>
      <c r="AC540" t="s" s="4">
        <v>2680</v>
      </c>
      <c r="AD540" t="s" s="4">
        <v>2678</v>
      </c>
      <c r="AE540" t="s" s="4">
        <v>2678</v>
      </c>
      <c r="AF540" t="s" s="4">
        <v>2472</v>
      </c>
      <c r="AG540" t="s" s="4">
        <v>114</v>
      </c>
      <c r="AH540" t="s" s="4">
        <v>1243</v>
      </c>
      <c r="AI540" t="s" s="4">
        <v>2472</v>
      </c>
      <c r="AJ540" t="s" s="4">
        <v>116</v>
      </c>
    </row>
    <row r="541" ht="45.0" customHeight="true">
      <c r="A541" t="s" s="4">
        <v>2681</v>
      </c>
      <c r="B541" t="s" s="4">
        <v>1243</v>
      </c>
      <c r="C541" t="s" s="4">
        <v>473</v>
      </c>
      <c r="D541" t="s" s="4">
        <v>170</v>
      </c>
      <c r="E541" t="s" s="4">
        <v>303</v>
      </c>
      <c r="F541" t="s" s="4">
        <v>303</v>
      </c>
      <c r="G541" t="s" s="4">
        <v>303</v>
      </c>
      <c r="H541" t="s" s="4">
        <v>147</v>
      </c>
      <c r="I541" t="s" s="4">
        <v>304</v>
      </c>
      <c r="J541" t="s" s="4">
        <v>221</v>
      </c>
      <c r="K541" t="s" s="4">
        <v>230</v>
      </c>
      <c r="L541" t="s" s="4">
        <v>2682</v>
      </c>
      <c r="M541" t="s" s="4">
        <v>100</v>
      </c>
      <c r="N541" t="s" s="4">
        <v>101</v>
      </c>
      <c r="O541" t="s" s="4">
        <v>101</v>
      </c>
      <c r="P541" t="s" s="4">
        <v>102</v>
      </c>
      <c r="Q541" t="s" s="4">
        <v>103</v>
      </c>
      <c r="R541" t="s" s="4">
        <v>104</v>
      </c>
      <c r="S541" t="s" s="4">
        <v>105</v>
      </c>
      <c r="T541" t="s" s="4">
        <v>103</v>
      </c>
      <c r="U541" t="s" s="4">
        <v>1613</v>
      </c>
      <c r="V541" t="s" s="4">
        <v>2682</v>
      </c>
      <c r="W541" t="s" s="4">
        <v>2663</v>
      </c>
      <c r="X541" t="s" s="4">
        <v>2663</v>
      </c>
      <c r="Y541" t="s" s="4">
        <v>2683</v>
      </c>
      <c r="Z541" t="s" s="4">
        <v>938</v>
      </c>
      <c r="AA541" t="s" s="4">
        <v>101</v>
      </c>
      <c r="AB541" t="s" s="4">
        <v>2684</v>
      </c>
      <c r="AC541" t="s" s="4">
        <v>2685</v>
      </c>
      <c r="AD541" t="s" s="4">
        <v>2683</v>
      </c>
      <c r="AE541" t="s" s="4">
        <v>2683</v>
      </c>
      <c r="AF541" t="s" s="4">
        <v>2472</v>
      </c>
      <c r="AG541" t="s" s="4">
        <v>114</v>
      </c>
      <c r="AH541" t="s" s="4">
        <v>1243</v>
      </c>
      <c r="AI541" t="s" s="4">
        <v>2472</v>
      </c>
      <c r="AJ541" t="s" s="4">
        <v>116</v>
      </c>
    </row>
    <row r="542" ht="45.0" customHeight="true">
      <c r="A542" t="s" s="4">
        <v>2686</v>
      </c>
      <c r="B542" t="s" s="4">
        <v>1243</v>
      </c>
      <c r="C542" t="s" s="4">
        <v>473</v>
      </c>
      <c r="D542" t="s" s="4">
        <v>170</v>
      </c>
      <c r="E542" t="s" s="4">
        <v>146</v>
      </c>
      <c r="F542" t="s" s="4">
        <v>146</v>
      </c>
      <c r="G542" t="s" s="4">
        <v>146</v>
      </c>
      <c r="H542" t="s" s="4">
        <v>147</v>
      </c>
      <c r="I542" t="s" s="4">
        <v>2687</v>
      </c>
      <c r="J542" t="s" s="4">
        <v>2688</v>
      </c>
      <c r="K542" t="s" s="4">
        <v>120</v>
      </c>
      <c r="L542" t="s" s="4">
        <v>2682</v>
      </c>
      <c r="M542" t="s" s="4">
        <v>100</v>
      </c>
      <c r="N542" t="s" s="4">
        <v>101</v>
      </c>
      <c r="O542" t="s" s="4">
        <v>101</v>
      </c>
      <c r="P542" t="s" s="4">
        <v>102</v>
      </c>
      <c r="Q542" t="s" s="4">
        <v>103</v>
      </c>
      <c r="R542" t="s" s="4">
        <v>104</v>
      </c>
      <c r="S542" t="s" s="4">
        <v>105</v>
      </c>
      <c r="T542" t="s" s="4">
        <v>103</v>
      </c>
      <c r="U542" t="s" s="4">
        <v>1613</v>
      </c>
      <c r="V542" t="s" s="4">
        <v>2682</v>
      </c>
      <c r="W542" t="s" s="4">
        <v>2663</v>
      </c>
      <c r="X542" t="s" s="4">
        <v>2663</v>
      </c>
      <c r="Y542" t="s" s="4">
        <v>2689</v>
      </c>
      <c r="Z542" t="s" s="4">
        <v>938</v>
      </c>
      <c r="AA542" t="s" s="4">
        <v>101</v>
      </c>
      <c r="AB542" t="s" s="4">
        <v>2684</v>
      </c>
      <c r="AC542" t="s" s="4">
        <v>2690</v>
      </c>
      <c r="AD542" t="s" s="4">
        <v>2689</v>
      </c>
      <c r="AE542" t="s" s="4">
        <v>2689</v>
      </c>
      <c r="AF542" t="s" s="4">
        <v>2472</v>
      </c>
      <c r="AG542" t="s" s="4">
        <v>114</v>
      </c>
      <c r="AH542" t="s" s="4">
        <v>1243</v>
      </c>
      <c r="AI542" t="s" s="4">
        <v>2472</v>
      </c>
      <c r="AJ542" t="s" s="4">
        <v>116</v>
      </c>
    </row>
    <row r="543" ht="45.0" customHeight="true">
      <c r="A543" t="s" s="4">
        <v>2691</v>
      </c>
      <c r="B543" t="s" s="4">
        <v>1243</v>
      </c>
      <c r="C543" t="s" s="4">
        <v>473</v>
      </c>
      <c r="D543" t="s" s="4">
        <v>170</v>
      </c>
      <c r="E543" t="s" s="4">
        <v>546</v>
      </c>
      <c r="F543" t="s" s="4">
        <v>546</v>
      </c>
      <c r="G543" t="s" s="4">
        <v>546</v>
      </c>
      <c r="H543" t="s" s="4">
        <v>159</v>
      </c>
      <c r="I543" t="s" s="4">
        <v>371</v>
      </c>
      <c r="J543" t="s" s="4">
        <v>372</v>
      </c>
      <c r="K543" t="s" s="4">
        <v>373</v>
      </c>
      <c r="L543" t="s" s="4">
        <v>2692</v>
      </c>
      <c r="M543" t="s" s="4">
        <v>100</v>
      </c>
      <c r="N543" t="s" s="4">
        <v>101</v>
      </c>
      <c r="O543" t="s" s="4">
        <v>101</v>
      </c>
      <c r="P543" t="s" s="4">
        <v>102</v>
      </c>
      <c r="Q543" t="s" s="4">
        <v>103</v>
      </c>
      <c r="R543" t="s" s="4">
        <v>104</v>
      </c>
      <c r="S543" t="s" s="4">
        <v>105</v>
      </c>
      <c r="T543" t="s" s="4">
        <v>103</v>
      </c>
      <c r="U543" t="s" s="4">
        <v>442</v>
      </c>
      <c r="V543" t="s" s="4">
        <v>2692</v>
      </c>
      <c r="W543" t="s" s="4">
        <v>2642</v>
      </c>
      <c r="X543" t="s" s="4">
        <v>2593</v>
      </c>
      <c r="Y543" t="s" s="4">
        <v>2693</v>
      </c>
      <c r="Z543" t="s" s="4">
        <v>2027</v>
      </c>
      <c r="AA543" t="s" s="4">
        <v>101</v>
      </c>
      <c r="AB543" t="s" s="4">
        <v>2658</v>
      </c>
      <c r="AC543" t="s" s="4">
        <v>2694</v>
      </c>
      <c r="AD543" t="s" s="4">
        <v>2693</v>
      </c>
      <c r="AE543" t="s" s="4">
        <v>2693</v>
      </c>
      <c r="AF543" t="s" s="4">
        <v>2472</v>
      </c>
      <c r="AG543" t="s" s="4">
        <v>114</v>
      </c>
      <c r="AH543" t="s" s="4">
        <v>1243</v>
      </c>
      <c r="AI543" t="s" s="4">
        <v>2472</v>
      </c>
      <c r="AJ543" t="s" s="4">
        <v>116</v>
      </c>
    </row>
    <row r="544" ht="45.0" customHeight="true">
      <c r="A544" t="s" s="4">
        <v>2695</v>
      </c>
      <c r="B544" t="s" s="4">
        <v>1243</v>
      </c>
      <c r="C544" t="s" s="4">
        <v>473</v>
      </c>
      <c r="D544" t="s" s="4">
        <v>170</v>
      </c>
      <c r="E544" t="s" s="4">
        <v>303</v>
      </c>
      <c r="F544" t="s" s="4">
        <v>303</v>
      </c>
      <c r="G544" t="s" s="4">
        <v>303</v>
      </c>
      <c r="H544" t="s" s="4">
        <v>147</v>
      </c>
      <c r="I544" t="s" s="4">
        <v>304</v>
      </c>
      <c r="J544" t="s" s="4">
        <v>221</v>
      </c>
      <c r="K544" t="s" s="4">
        <v>230</v>
      </c>
      <c r="L544" t="s" s="4">
        <v>2696</v>
      </c>
      <c r="M544" t="s" s="4">
        <v>100</v>
      </c>
      <c r="N544" t="s" s="4">
        <v>101</v>
      </c>
      <c r="O544" t="s" s="4">
        <v>101</v>
      </c>
      <c r="P544" t="s" s="4">
        <v>102</v>
      </c>
      <c r="Q544" t="s" s="4">
        <v>103</v>
      </c>
      <c r="R544" t="s" s="4">
        <v>104</v>
      </c>
      <c r="S544" t="s" s="4">
        <v>105</v>
      </c>
      <c r="T544" t="s" s="4">
        <v>103</v>
      </c>
      <c r="U544" t="s" s="4">
        <v>442</v>
      </c>
      <c r="V544" t="s" s="4">
        <v>2696</v>
      </c>
      <c r="W544" t="s" s="4">
        <v>2642</v>
      </c>
      <c r="X544" t="s" s="4">
        <v>2593</v>
      </c>
      <c r="Y544" t="s" s="4">
        <v>2697</v>
      </c>
      <c r="Z544" t="s" s="4">
        <v>2027</v>
      </c>
      <c r="AA544" t="s" s="4">
        <v>101</v>
      </c>
      <c r="AB544" t="s" s="4">
        <v>2684</v>
      </c>
      <c r="AC544" t="s" s="4">
        <v>2698</v>
      </c>
      <c r="AD544" t="s" s="4">
        <v>2697</v>
      </c>
      <c r="AE544" t="s" s="4">
        <v>2697</v>
      </c>
      <c r="AF544" t="s" s="4">
        <v>2472</v>
      </c>
      <c r="AG544" t="s" s="4">
        <v>114</v>
      </c>
      <c r="AH544" t="s" s="4">
        <v>1243</v>
      </c>
      <c r="AI544" t="s" s="4">
        <v>2472</v>
      </c>
      <c r="AJ544" t="s" s="4">
        <v>116</v>
      </c>
    </row>
    <row r="545" ht="45.0" customHeight="true">
      <c r="A545" t="s" s="4">
        <v>2699</v>
      </c>
      <c r="B545" t="s" s="4">
        <v>1243</v>
      </c>
      <c r="C545" t="s" s="4">
        <v>473</v>
      </c>
      <c r="D545" t="s" s="4">
        <v>170</v>
      </c>
      <c r="E545" t="s" s="4">
        <v>1586</v>
      </c>
      <c r="F545" t="s" s="4">
        <v>1586</v>
      </c>
      <c r="G545" t="s" s="4">
        <v>1586</v>
      </c>
      <c r="H545" t="s" s="4">
        <v>1587</v>
      </c>
      <c r="I545" t="s" s="4">
        <v>283</v>
      </c>
      <c r="J545" t="s" s="4">
        <v>284</v>
      </c>
      <c r="K545" t="s" s="4">
        <v>285</v>
      </c>
      <c r="L545" t="s" s="4">
        <v>2696</v>
      </c>
      <c r="M545" t="s" s="4">
        <v>100</v>
      </c>
      <c r="N545" t="s" s="4">
        <v>101</v>
      </c>
      <c r="O545" t="s" s="4">
        <v>101</v>
      </c>
      <c r="P545" t="s" s="4">
        <v>102</v>
      </c>
      <c r="Q545" t="s" s="4">
        <v>103</v>
      </c>
      <c r="R545" t="s" s="4">
        <v>104</v>
      </c>
      <c r="S545" t="s" s="4">
        <v>105</v>
      </c>
      <c r="T545" t="s" s="4">
        <v>103</v>
      </c>
      <c r="U545" t="s" s="4">
        <v>442</v>
      </c>
      <c r="V545" t="s" s="4">
        <v>2696</v>
      </c>
      <c r="W545" t="s" s="4">
        <v>2642</v>
      </c>
      <c r="X545" t="s" s="4">
        <v>2593</v>
      </c>
      <c r="Y545" t="s" s="4">
        <v>2700</v>
      </c>
      <c r="Z545" t="s" s="4">
        <v>2701</v>
      </c>
      <c r="AA545" t="s" s="4">
        <v>101</v>
      </c>
      <c r="AB545" t="s" s="4">
        <v>92</v>
      </c>
      <c r="AC545" t="s" s="4">
        <v>2702</v>
      </c>
      <c r="AD545" t="s" s="4">
        <v>2700</v>
      </c>
      <c r="AE545" t="s" s="4">
        <v>2700</v>
      </c>
      <c r="AF545" t="s" s="4">
        <v>2472</v>
      </c>
      <c r="AG545" t="s" s="4">
        <v>114</v>
      </c>
      <c r="AH545" t="s" s="4">
        <v>1243</v>
      </c>
      <c r="AI545" t="s" s="4">
        <v>2472</v>
      </c>
      <c r="AJ545" t="s" s="4">
        <v>116</v>
      </c>
    </row>
    <row r="546" ht="45.0" customHeight="true">
      <c r="A546" t="s" s="4">
        <v>2703</v>
      </c>
      <c r="B546" t="s" s="4">
        <v>1243</v>
      </c>
      <c r="C546" t="s" s="4">
        <v>473</v>
      </c>
      <c r="D546" t="s" s="4">
        <v>170</v>
      </c>
      <c r="E546" t="s" s="4">
        <v>2704</v>
      </c>
      <c r="F546" t="s" s="4">
        <v>2704</v>
      </c>
      <c r="G546" t="s" s="4">
        <v>2704</v>
      </c>
      <c r="H546" t="s" s="4">
        <v>2705</v>
      </c>
      <c r="I546" t="s" s="4">
        <v>2213</v>
      </c>
      <c r="J546" t="s" s="4">
        <v>119</v>
      </c>
      <c r="K546" t="s" s="4">
        <v>562</v>
      </c>
      <c r="L546" t="s" s="4">
        <v>2692</v>
      </c>
      <c r="M546" t="s" s="4">
        <v>100</v>
      </c>
      <c r="N546" t="s" s="4">
        <v>101</v>
      </c>
      <c r="O546" t="s" s="4">
        <v>101</v>
      </c>
      <c r="P546" t="s" s="4">
        <v>102</v>
      </c>
      <c r="Q546" t="s" s="4">
        <v>103</v>
      </c>
      <c r="R546" t="s" s="4">
        <v>104</v>
      </c>
      <c r="S546" t="s" s="4">
        <v>105</v>
      </c>
      <c r="T546" t="s" s="4">
        <v>103</v>
      </c>
      <c r="U546" t="s" s="4">
        <v>442</v>
      </c>
      <c r="V546" t="s" s="4">
        <v>2692</v>
      </c>
      <c r="W546" t="s" s="4">
        <v>2642</v>
      </c>
      <c r="X546" t="s" s="4">
        <v>2593</v>
      </c>
      <c r="Y546" t="s" s="4">
        <v>2706</v>
      </c>
      <c r="Z546" t="s" s="4">
        <v>2027</v>
      </c>
      <c r="AA546" t="s" s="4">
        <v>101</v>
      </c>
      <c r="AB546" t="s" s="4">
        <v>2644</v>
      </c>
      <c r="AC546" t="s" s="4">
        <v>2707</v>
      </c>
      <c r="AD546" t="s" s="4">
        <v>2706</v>
      </c>
      <c r="AE546" t="s" s="4">
        <v>2706</v>
      </c>
      <c r="AF546" t="s" s="4">
        <v>2472</v>
      </c>
      <c r="AG546" t="s" s="4">
        <v>114</v>
      </c>
      <c r="AH546" t="s" s="4">
        <v>1243</v>
      </c>
      <c r="AI546" t="s" s="4">
        <v>2472</v>
      </c>
      <c r="AJ546" t="s" s="4">
        <v>116</v>
      </c>
    </row>
    <row r="547" ht="45.0" customHeight="true">
      <c r="A547" t="s" s="4">
        <v>2708</v>
      </c>
      <c r="B547" t="s" s="4">
        <v>1243</v>
      </c>
      <c r="C547" t="s" s="4">
        <v>473</v>
      </c>
      <c r="D547" t="s" s="4">
        <v>170</v>
      </c>
      <c r="E547" t="s" s="4">
        <v>1603</v>
      </c>
      <c r="F547" t="s" s="4">
        <v>1603</v>
      </c>
      <c r="G547" t="s" s="4">
        <v>1603</v>
      </c>
      <c r="H547" t="s" s="4">
        <v>1604</v>
      </c>
      <c r="I547" t="s" s="4">
        <v>568</v>
      </c>
      <c r="J547" t="s" s="4">
        <v>569</v>
      </c>
      <c r="K547" t="s" s="4">
        <v>570</v>
      </c>
      <c r="L547" t="s" s="4">
        <v>2641</v>
      </c>
      <c r="M547" t="s" s="4">
        <v>100</v>
      </c>
      <c r="N547" t="s" s="4">
        <v>101</v>
      </c>
      <c r="O547" t="s" s="4">
        <v>101</v>
      </c>
      <c r="P547" t="s" s="4">
        <v>102</v>
      </c>
      <c r="Q547" t="s" s="4">
        <v>103</v>
      </c>
      <c r="R547" t="s" s="4">
        <v>104</v>
      </c>
      <c r="S547" t="s" s="4">
        <v>105</v>
      </c>
      <c r="T547" t="s" s="4">
        <v>103</v>
      </c>
      <c r="U547" t="s" s="4">
        <v>442</v>
      </c>
      <c r="V547" t="s" s="4">
        <v>2641</v>
      </c>
      <c r="W547" t="s" s="4">
        <v>2642</v>
      </c>
      <c r="X547" t="s" s="4">
        <v>2593</v>
      </c>
      <c r="Y547" t="s" s="4">
        <v>2709</v>
      </c>
      <c r="Z547" t="s" s="4">
        <v>2027</v>
      </c>
      <c r="AA547" t="s" s="4">
        <v>101</v>
      </c>
      <c r="AB547" t="s" s="4">
        <v>2684</v>
      </c>
      <c r="AC547" t="s" s="4">
        <v>2710</v>
      </c>
      <c r="AD547" t="s" s="4">
        <v>2709</v>
      </c>
      <c r="AE547" t="s" s="4">
        <v>2709</v>
      </c>
      <c r="AF547" t="s" s="4">
        <v>2472</v>
      </c>
      <c r="AG547" t="s" s="4">
        <v>114</v>
      </c>
      <c r="AH547" t="s" s="4">
        <v>1243</v>
      </c>
      <c r="AI547" t="s" s="4">
        <v>2472</v>
      </c>
      <c r="AJ547" t="s" s="4">
        <v>116</v>
      </c>
    </row>
    <row r="548" ht="45.0" customHeight="true">
      <c r="A548" t="s" s="4">
        <v>2711</v>
      </c>
      <c r="B548" t="s" s="4">
        <v>1243</v>
      </c>
      <c r="C548" t="s" s="4">
        <v>473</v>
      </c>
      <c r="D548" t="s" s="4">
        <v>170</v>
      </c>
      <c r="E548" t="s" s="4">
        <v>2712</v>
      </c>
      <c r="F548" t="s" s="4">
        <v>2712</v>
      </c>
      <c r="G548" t="s" s="4">
        <v>2712</v>
      </c>
      <c r="H548" t="s" s="4">
        <v>218</v>
      </c>
      <c r="I548" t="s" s="4">
        <v>118</v>
      </c>
      <c r="J548" t="s" s="4">
        <v>120</v>
      </c>
      <c r="K548" t="s" s="4">
        <v>120</v>
      </c>
      <c r="L548" t="s" s="4">
        <v>2692</v>
      </c>
      <c r="M548" t="s" s="4">
        <v>100</v>
      </c>
      <c r="N548" t="s" s="4">
        <v>101</v>
      </c>
      <c r="O548" t="s" s="4">
        <v>101</v>
      </c>
      <c r="P548" t="s" s="4">
        <v>102</v>
      </c>
      <c r="Q548" t="s" s="4">
        <v>103</v>
      </c>
      <c r="R548" t="s" s="4">
        <v>104</v>
      </c>
      <c r="S548" t="s" s="4">
        <v>105</v>
      </c>
      <c r="T548" t="s" s="4">
        <v>103</v>
      </c>
      <c r="U548" t="s" s="4">
        <v>442</v>
      </c>
      <c r="V548" t="s" s="4">
        <v>2692</v>
      </c>
      <c r="W548" t="s" s="4">
        <v>2642</v>
      </c>
      <c r="X548" t="s" s="4">
        <v>2593</v>
      </c>
      <c r="Y548" t="s" s="4">
        <v>2713</v>
      </c>
      <c r="Z548" t="s" s="4">
        <v>2027</v>
      </c>
      <c r="AA548" t="s" s="4">
        <v>101</v>
      </c>
      <c r="AB548" t="s" s="4">
        <v>2714</v>
      </c>
      <c r="AC548" t="s" s="4">
        <v>2715</v>
      </c>
      <c r="AD548" t="s" s="4">
        <v>2713</v>
      </c>
      <c r="AE548" t="s" s="4">
        <v>2713</v>
      </c>
      <c r="AF548" t="s" s="4">
        <v>2472</v>
      </c>
      <c r="AG548" t="s" s="4">
        <v>114</v>
      </c>
      <c r="AH548" t="s" s="4">
        <v>1243</v>
      </c>
      <c r="AI548" t="s" s="4">
        <v>2472</v>
      </c>
      <c r="AJ548" t="s" s="4">
        <v>116</v>
      </c>
    </row>
    <row r="549" ht="45.0" customHeight="true">
      <c r="A549" t="s" s="4">
        <v>2716</v>
      </c>
      <c r="B549" t="s" s="4">
        <v>1243</v>
      </c>
      <c r="C549" t="s" s="4">
        <v>473</v>
      </c>
      <c r="D549" t="s" s="4">
        <v>170</v>
      </c>
      <c r="E549" t="s" s="4">
        <v>1381</v>
      </c>
      <c r="F549" t="s" s="4">
        <v>1381</v>
      </c>
      <c r="G549" t="s" s="4">
        <v>1381</v>
      </c>
      <c r="H549" t="s" s="4">
        <v>1382</v>
      </c>
      <c r="I549" t="s" s="4">
        <v>1383</v>
      </c>
      <c r="J549" t="s" s="4">
        <v>196</v>
      </c>
      <c r="K549" t="s" s="4">
        <v>1384</v>
      </c>
      <c r="L549" t="s" s="4">
        <v>2717</v>
      </c>
      <c r="M549" t="s" s="4">
        <v>100</v>
      </c>
      <c r="N549" t="s" s="4">
        <v>101</v>
      </c>
      <c r="O549" t="s" s="4">
        <v>101</v>
      </c>
      <c r="P549" t="s" s="4">
        <v>102</v>
      </c>
      <c r="Q549" t="s" s="4">
        <v>103</v>
      </c>
      <c r="R549" t="s" s="4">
        <v>104</v>
      </c>
      <c r="S549" t="s" s="4">
        <v>105</v>
      </c>
      <c r="T549" t="s" s="4">
        <v>103</v>
      </c>
      <c r="U549" t="s" s="4">
        <v>442</v>
      </c>
      <c r="V549" t="s" s="4">
        <v>2717</v>
      </c>
      <c r="W549" t="s" s="4">
        <v>2642</v>
      </c>
      <c r="X549" t="s" s="4">
        <v>2593</v>
      </c>
      <c r="Y549" t="s" s="4">
        <v>2718</v>
      </c>
      <c r="Z549" t="s" s="4">
        <v>2719</v>
      </c>
      <c r="AA549" t="s" s="4">
        <v>101</v>
      </c>
      <c r="AB549" t="s" s="4">
        <v>2648</v>
      </c>
      <c r="AC549" t="s" s="4">
        <v>2720</v>
      </c>
      <c r="AD549" t="s" s="4">
        <v>2718</v>
      </c>
      <c r="AE549" t="s" s="4">
        <v>2718</v>
      </c>
      <c r="AF549" t="s" s="4">
        <v>2472</v>
      </c>
      <c r="AG549" t="s" s="4">
        <v>114</v>
      </c>
      <c r="AH549" t="s" s="4">
        <v>1243</v>
      </c>
      <c r="AI549" t="s" s="4">
        <v>2472</v>
      </c>
      <c r="AJ549" t="s" s="4">
        <v>116</v>
      </c>
    </row>
    <row r="550" ht="45.0" customHeight="true">
      <c r="A550" t="s" s="4">
        <v>2721</v>
      </c>
      <c r="B550" t="s" s="4">
        <v>1243</v>
      </c>
      <c r="C550" t="s" s="4">
        <v>473</v>
      </c>
      <c r="D550" t="s" s="4">
        <v>170</v>
      </c>
      <c r="E550" t="s" s="4">
        <v>381</v>
      </c>
      <c r="F550" t="s" s="4">
        <v>381</v>
      </c>
      <c r="G550" t="s" s="4">
        <v>381</v>
      </c>
      <c r="H550" t="s" s="4">
        <v>382</v>
      </c>
      <c r="I550" t="s" s="4">
        <v>383</v>
      </c>
      <c r="J550" t="s" s="4">
        <v>384</v>
      </c>
      <c r="K550" t="s" s="4">
        <v>385</v>
      </c>
      <c r="L550" t="s" s="4">
        <v>2717</v>
      </c>
      <c r="M550" t="s" s="4">
        <v>100</v>
      </c>
      <c r="N550" t="s" s="4">
        <v>101</v>
      </c>
      <c r="O550" t="s" s="4">
        <v>101</v>
      </c>
      <c r="P550" t="s" s="4">
        <v>102</v>
      </c>
      <c r="Q550" t="s" s="4">
        <v>103</v>
      </c>
      <c r="R550" t="s" s="4">
        <v>104</v>
      </c>
      <c r="S550" t="s" s="4">
        <v>105</v>
      </c>
      <c r="T550" t="s" s="4">
        <v>103</v>
      </c>
      <c r="U550" t="s" s="4">
        <v>442</v>
      </c>
      <c r="V550" t="s" s="4">
        <v>2717</v>
      </c>
      <c r="W550" t="s" s="4">
        <v>2642</v>
      </c>
      <c r="X550" t="s" s="4">
        <v>2593</v>
      </c>
      <c r="Y550" t="s" s="4">
        <v>2722</v>
      </c>
      <c r="Z550" t="s" s="4">
        <v>2723</v>
      </c>
      <c r="AA550" t="s" s="4">
        <v>101</v>
      </c>
      <c r="AB550" t="s" s="4">
        <v>2648</v>
      </c>
      <c r="AC550" t="s" s="4">
        <v>2724</v>
      </c>
      <c r="AD550" t="s" s="4">
        <v>2722</v>
      </c>
      <c r="AE550" t="s" s="4">
        <v>2722</v>
      </c>
      <c r="AF550" t="s" s="4">
        <v>2472</v>
      </c>
      <c r="AG550" t="s" s="4">
        <v>114</v>
      </c>
      <c r="AH550" t="s" s="4">
        <v>1243</v>
      </c>
      <c r="AI550" t="s" s="4">
        <v>2472</v>
      </c>
      <c r="AJ550" t="s" s="4">
        <v>116</v>
      </c>
    </row>
    <row r="551" ht="45.0" customHeight="true">
      <c r="A551" t="s" s="4">
        <v>2725</v>
      </c>
      <c r="B551" t="s" s="4">
        <v>1243</v>
      </c>
      <c r="C551" t="s" s="4">
        <v>473</v>
      </c>
      <c r="D551" t="s" s="4">
        <v>170</v>
      </c>
      <c r="E551" t="s" s="4">
        <v>1471</v>
      </c>
      <c r="F551" t="s" s="4">
        <v>1471</v>
      </c>
      <c r="G551" t="s" s="4">
        <v>1471</v>
      </c>
      <c r="H551" t="s" s="4">
        <v>2726</v>
      </c>
      <c r="I551" t="s" s="4">
        <v>2727</v>
      </c>
      <c r="J551" t="s" s="4">
        <v>1104</v>
      </c>
      <c r="K551" t="s" s="4">
        <v>2728</v>
      </c>
      <c r="L551" t="s" s="4">
        <v>2692</v>
      </c>
      <c r="M551" t="s" s="4">
        <v>100</v>
      </c>
      <c r="N551" t="s" s="4">
        <v>101</v>
      </c>
      <c r="O551" t="s" s="4">
        <v>101</v>
      </c>
      <c r="P551" t="s" s="4">
        <v>102</v>
      </c>
      <c r="Q551" t="s" s="4">
        <v>103</v>
      </c>
      <c r="R551" t="s" s="4">
        <v>104</v>
      </c>
      <c r="S551" t="s" s="4">
        <v>105</v>
      </c>
      <c r="T551" t="s" s="4">
        <v>103</v>
      </c>
      <c r="U551" t="s" s="4">
        <v>442</v>
      </c>
      <c r="V551" t="s" s="4">
        <v>2692</v>
      </c>
      <c r="W551" t="s" s="4">
        <v>2642</v>
      </c>
      <c r="X551" t="s" s="4">
        <v>2593</v>
      </c>
      <c r="Y551" t="s" s="4">
        <v>2729</v>
      </c>
      <c r="Z551" t="s" s="4">
        <v>2027</v>
      </c>
      <c r="AA551" t="s" s="4">
        <v>101</v>
      </c>
      <c r="AB551" t="s" s="4">
        <v>2648</v>
      </c>
      <c r="AC551" t="s" s="4">
        <v>2730</v>
      </c>
      <c r="AD551" t="s" s="4">
        <v>2729</v>
      </c>
      <c r="AE551" t="s" s="4">
        <v>2729</v>
      </c>
      <c r="AF551" t="s" s="4">
        <v>2472</v>
      </c>
      <c r="AG551" t="s" s="4">
        <v>114</v>
      </c>
      <c r="AH551" t="s" s="4">
        <v>1243</v>
      </c>
      <c r="AI551" t="s" s="4">
        <v>2472</v>
      </c>
      <c r="AJ551" t="s" s="4">
        <v>116</v>
      </c>
    </row>
    <row r="552" ht="45.0" customHeight="true">
      <c r="A552" t="s" s="4">
        <v>2731</v>
      </c>
      <c r="B552" t="s" s="4">
        <v>1243</v>
      </c>
      <c r="C552" t="s" s="4">
        <v>473</v>
      </c>
      <c r="D552" t="s" s="4">
        <v>170</v>
      </c>
      <c r="E552" t="s" s="4">
        <v>1455</v>
      </c>
      <c r="F552" t="s" s="4">
        <v>1455</v>
      </c>
      <c r="G552" t="s" s="4">
        <v>1455</v>
      </c>
      <c r="H552" t="s" s="4">
        <v>1456</v>
      </c>
      <c r="I552" t="s" s="4">
        <v>716</v>
      </c>
      <c r="J552" t="s" s="4">
        <v>717</v>
      </c>
      <c r="K552" t="s" s="4">
        <v>718</v>
      </c>
      <c r="L552" t="s" s="4">
        <v>2692</v>
      </c>
      <c r="M552" t="s" s="4">
        <v>100</v>
      </c>
      <c r="N552" t="s" s="4">
        <v>101</v>
      </c>
      <c r="O552" t="s" s="4">
        <v>101</v>
      </c>
      <c r="P552" t="s" s="4">
        <v>102</v>
      </c>
      <c r="Q552" t="s" s="4">
        <v>103</v>
      </c>
      <c r="R552" t="s" s="4">
        <v>104</v>
      </c>
      <c r="S552" t="s" s="4">
        <v>105</v>
      </c>
      <c r="T552" t="s" s="4">
        <v>103</v>
      </c>
      <c r="U552" t="s" s="4">
        <v>442</v>
      </c>
      <c r="V552" t="s" s="4">
        <v>2692</v>
      </c>
      <c r="W552" t="s" s="4">
        <v>2642</v>
      </c>
      <c r="X552" t="s" s="4">
        <v>2593</v>
      </c>
      <c r="Y552" t="s" s="4">
        <v>2732</v>
      </c>
      <c r="Z552" t="s" s="4">
        <v>2027</v>
      </c>
      <c r="AA552" t="s" s="4">
        <v>101</v>
      </c>
      <c r="AB552" t="s" s="4">
        <v>2658</v>
      </c>
      <c r="AC552" t="s" s="4">
        <v>2733</v>
      </c>
      <c r="AD552" t="s" s="4">
        <v>2732</v>
      </c>
      <c r="AE552" t="s" s="4">
        <v>2732</v>
      </c>
      <c r="AF552" t="s" s="4">
        <v>2472</v>
      </c>
      <c r="AG552" t="s" s="4">
        <v>114</v>
      </c>
      <c r="AH552" t="s" s="4">
        <v>1243</v>
      </c>
      <c r="AI552" t="s" s="4">
        <v>2472</v>
      </c>
      <c r="AJ552" t="s" s="4">
        <v>116</v>
      </c>
    </row>
    <row r="553" ht="45.0" customHeight="true">
      <c r="A553" t="s" s="4">
        <v>2734</v>
      </c>
      <c r="B553" t="s" s="4">
        <v>1243</v>
      </c>
      <c r="C553" t="s" s="4">
        <v>473</v>
      </c>
      <c r="D553" t="s" s="4">
        <v>170</v>
      </c>
      <c r="E553" t="s" s="4">
        <v>461</v>
      </c>
      <c r="F553" t="s" s="4">
        <v>461</v>
      </c>
      <c r="G553" t="s" s="4">
        <v>461</v>
      </c>
      <c r="H553" t="s" s="4">
        <v>218</v>
      </c>
      <c r="I553" t="s" s="4">
        <v>462</v>
      </c>
      <c r="J553" t="s" s="4">
        <v>463</v>
      </c>
      <c r="K553" t="s" s="4">
        <v>464</v>
      </c>
      <c r="L553" t="s" s="4">
        <v>2735</v>
      </c>
      <c r="M553" t="s" s="4">
        <v>100</v>
      </c>
      <c r="N553" t="s" s="4">
        <v>101</v>
      </c>
      <c r="O553" t="s" s="4">
        <v>101</v>
      </c>
      <c r="P553" t="s" s="4">
        <v>102</v>
      </c>
      <c r="Q553" t="s" s="4">
        <v>103</v>
      </c>
      <c r="R553" t="s" s="4">
        <v>104</v>
      </c>
      <c r="S553" t="s" s="4">
        <v>105</v>
      </c>
      <c r="T553" t="s" s="4">
        <v>103</v>
      </c>
      <c r="U553" t="s" s="4">
        <v>442</v>
      </c>
      <c r="V553" t="s" s="4">
        <v>2735</v>
      </c>
      <c r="W553" t="s" s="4">
        <v>2642</v>
      </c>
      <c r="X553" t="s" s="4">
        <v>2593</v>
      </c>
      <c r="Y553" t="s" s="4">
        <v>2736</v>
      </c>
      <c r="Z553" t="s" s="4">
        <v>2027</v>
      </c>
      <c r="AA553" t="s" s="4">
        <v>101</v>
      </c>
      <c r="AB553" t="s" s="4">
        <v>92</v>
      </c>
      <c r="AC553" t="s" s="4">
        <v>2737</v>
      </c>
      <c r="AD553" t="s" s="4">
        <v>2736</v>
      </c>
      <c r="AE553" t="s" s="4">
        <v>2736</v>
      </c>
      <c r="AF553" t="s" s="4">
        <v>2472</v>
      </c>
      <c r="AG553" t="s" s="4">
        <v>114</v>
      </c>
      <c r="AH553" t="s" s="4">
        <v>1243</v>
      </c>
      <c r="AI553" t="s" s="4">
        <v>2472</v>
      </c>
      <c r="AJ553" t="s" s="4">
        <v>116</v>
      </c>
    </row>
    <row r="554" ht="45.0" customHeight="true">
      <c r="A554" t="s" s="4">
        <v>2738</v>
      </c>
      <c r="B554" t="s" s="4">
        <v>1243</v>
      </c>
      <c r="C554" t="s" s="4">
        <v>473</v>
      </c>
      <c r="D554" t="s" s="4">
        <v>170</v>
      </c>
      <c r="E554" t="s" s="4">
        <v>2739</v>
      </c>
      <c r="F554" t="s" s="4">
        <v>2739</v>
      </c>
      <c r="G554" t="s" s="4">
        <v>2739</v>
      </c>
      <c r="H554" t="s" s="4">
        <v>2740</v>
      </c>
      <c r="I554" t="s" s="4">
        <v>2741</v>
      </c>
      <c r="J554" t="s" s="4">
        <v>2013</v>
      </c>
      <c r="K554" t="s" s="4">
        <v>2742</v>
      </c>
      <c r="L554" t="s" s="4">
        <v>2692</v>
      </c>
      <c r="M554" t="s" s="4">
        <v>100</v>
      </c>
      <c r="N554" t="s" s="4">
        <v>101</v>
      </c>
      <c r="O554" t="s" s="4">
        <v>101</v>
      </c>
      <c r="P554" t="s" s="4">
        <v>102</v>
      </c>
      <c r="Q554" t="s" s="4">
        <v>103</v>
      </c>
      <c r="R554" t="s" s="4">
        <v>104</v>
      </c>
      <c r="S554" t="s" s="4">
        <v>105</v>
      </c>
      <c r="T554" t="s" s="4">
        <v>103</v>
      </c>
      <c r="U554" t="s" s="4">
        <v>442</v>
      </c>
      <c r="V554" t="s" s="4">
        <v>2692</v>
      </c>
      <c r="W554" t="s" s="4">
        <v>2642</v>
      </c>
      <c r="X554" t="s" s="4">
        <v>2593</v>
      </c>
      <c r="Y554" t="s" s="4">
        <v>2743</v>
      </c>
      <c r="Z554" t="s" s="4">
        <v>2744</v>
      </c>
      <c r="AA554" t="s" s="4">
        <v>101</v>
      </c>
      <c r="AB554" t="s" s="4">
        <v>2669</v>
      </c>
      <c r="AC554" t="s" s="4">
        <v>2745</v>
      </c>
      <c r="AD554" t="s" s="4">
        <v>2743</v>
      </c>
      <c r="AE554" t="s" s="4">
        <v>2743</v>
      </c>
      <c r="AF554" t="s" s="4">
        <v>2472</v>
      </c>
      <c r="AG554" t="s" s="4">
        <v>114</v>
      </c>
      <c r="AH554" t="s" s="4">
        <v>1243</v>
      </c>
      <c r="AI554" t="s" s="4">
        <v>2472</v>
      </c>
      <c r="AJ554" t="s" s="4">
        <v>116</v>
      </c>
    </row>
    <row r="555" ht="45.0" customHeight="true">
      <c r="A555" t="s" s="4">
        <v>2746</v>
      </c>
      <c r="B555" t="s" s="4">
        <v>1243</v>
      </c>
      <c r="C555" t="s" s="4">
        <v>473</v>
      </c>
      <c r="D555" t="s" s="4">
        <v>170</v>
      </c>
      <c r="E555" t="s" s="4">
        <v>93</v>
      </c>
      <c r="F555" t="s" s="4">
        <v>93</v>
      </c>
      <c r="G555" t="s" s="4">
        <v>93</v>
      </c>
      <c r="H555" t="s" s="4">
        <v>95</v>
      </c>
      <c r="I555" t="s" s="4">
        <v>138</v>
      </c>
      <c r="J555" t="s" s="4">
        <v>139</v>
      </c>
      <c r="K555" t="s" s="4">
        <v>140</v>
      </c>
      <c r="L555" t="s" s="4">
        <v>2747</v>
      </c>
      <c r="M555" t="s" s="4">
        <v>100</v>
      </c>
      <c r="N555" t="s" s="4">
        <v>101</v>
      </c>
      <c r="O555" t="s" s="4">
        <v>101</v>
      </c>
      <c r="P555" t="s" s="4">
        <v>102</v>
      </c>
      <c r="Q555" t="s" s="4">
        <v>103</v>
      </c>
      <c r="R555" t="s" s="4">
        <v>104</v>
      </c>
      <c r="S555" t="s" s="4">
        <v>105</v>
      </c>
      <c r="T555" t="s" s="4">
        <v>107</v>
      </c>
      <c r="U555" t="s" s="4">
        <v>2475</v>
      </c>
      <c r="V555" t="s" s="4">
        <v>2747</v>
      </c>
      <c r="W555" t="s" s="4">
        <v>2644</v>
      </c>
      <c r="X555" t="s" s="4">
        <v>2644</v>
      </c>
      <c r="Y555" t="s" s="4">
        <v>2748</v>
      </c>
      <c r="Z555" t="s" s="4">
        <v>2749</v>
      </c>
      <c r="AA555" t="s" s="4">
        <v>101</v>
      </c>
      <c r="AB555" t="s" s="4">
        <v>2750</v>
      </c>
      <c r="AC555" t="s" s="4">
        <v>2751</v>
      </c>
      <c r="AD555" t="s" s="4">
        <v>2748</v>
      </c>
      <c r="AE555" t="s" s="4">
        <v>2748</v>
      </c>
      <c r="AF555" t="s" s="4">
        <v>2472</v>
      </c>
      <c r="AG555" t="s" s="4">
        <v>114</v>
      </c>
      <c r="AH555" t="s" s="4">
        <v>1243</v>
      </c>
      <c r="AI555" t="s" s="4">
        <v>2472</v>
      </c>
      <c r="AJ555" t="s" s="4">
        <v>116</v>
      </c>
    </row>
    <row r="556" ht="45.0" customHeight="true">
      <c r="A556" t="s" s="4">
        <v>2752</v>
      </c>
      <c r="B556" t="s" s="4">
        <v>1243</v>
      </c>
      <c r="C556" t="s" s="4">
        <v>473</v>
      </c>
      <c r="D556" t="s" s="4">
        <v>170</v>
      </c>
      <c r="E556" t="s" s="4">
        <v>381</v>
      </c>
      <c r="F556" t="s" s="4">
        <v>381</v>
      </c>
      <c r="G556" t="s" s="4">
        <v>381</v>
      </c>
      <c r="H556" t="s" s="4">
        <v>382</v>
      </c>
      <c r="I556" t="s" s="4">
        <v>383</v>
      </c>
      <c r="J556" t="s" s="4">
        <v>384</v>
      </c>
      <c r="K556" t="s" s="4">
        <v>385</v>
      </c>
      <c r="L556" t="s" s="4">
        <v>2753</v>
      </c>
      <c r="M556" t="s" s="4">
        <v>100</v>
      </c>
      <c r="N556" t="s" s="4">
        <v>101</v>
      </c>
      <c r="O556" t="s" s="4">
        <v>101</v>
      </c>
      <c r="P556" t="s" s="4">
        <v>102</v>
      </c>
      <c r="Q556" t="s" s="4">
        <v>103</v>
      </c>
      <c r="R556" t="s" s="4">
        <v>104</v>
      </c>
      <c r="S556" t="s" s="4">
        <v>105</v>
      </c>
      <c r="T556" t="s" s="4">
        <v>2754</v>
      </c>
      <c r="U556" t="s" s="4">
        <v>2755</v>
      </c>
      <c r="V556" t="s" s="4">
        <v>2753</v>
      </c>
      <c r="W556" t="s" s="4">
        <v>2756</v>
      </c>
      <c r="X556" t="s" s="4">
        <v>2757</v>
      </c>
      <c r="Y556" t="s" s="4">
        <v>2758</v>
      </c>
      <c r="Z556" t="s" s="4">
        <v>2759</v>
      </c>
      <c r="AA556" t="s" s="4">
        <v>101</v>
      </c>
      <c r="AB556" t="s" s="4">
        <v>2760</v>
      </c>
      <c r="AC556" t="s" s="4">
        <v>2761</v>
      </c>
      <c r="AD556" t="s" s="4">
        <v>2758</v>
      </c>
      <c r="AE556" t="s" s="4">
        <v>2758</v>
      </c>
      <c r="AF556" t="s" s="4">
        <v>2472</v>
      </c>
      <c r="AG556" t="s" s="4">
        <v>114</v>
      </c>
      <c r="AH556" t="s" s="4">
        <v>1243</v>
      </c>
      <c r="AI556" t="s" s="4">
        <v>2472</v>
      </c>
      <c r="AJ556" t="s" s="4">
        <v>116</v>
      </c>
    </row>
    <row r="557" ht="45.0" customHeight="true">
      <c r="A557" t="s" s="4">
        <v>2762</v>
      </c>
      <c r="B557" t="s" s="4">
        <v>1243</v>
      </c>
      <c r="C557" t="s" s="4">
        <v>473</v>
      </c>
      <c r="D557" t="s" s="4">
        <v>170</v>
      </c>
      <c r="E557" t="s" s="4">
        <v>146</v>
      </c>
      <c r="F557" t="s" s="4">
        <v>146</v>
      </c>
      <c r="G557" t="s" s="4">
        <v>146</v>
      </c>
      <c r="H557" t="s" s="4">
        <v>147</v>
      </c>
      <c r="I557" t="s" s="4">
        <v>1489</v>
      </c>
      <c r="J557" t="s" s="4">
        <v>385</v>
      </c>
      <c r="K557" t="s" s="4">
        <v>655</v>
      </c>
      <c r="L557" t="s" s="4">
        <v>2763</v>
      </c>
      <c r="M557" t="s" s="4">
        <v>100</v>
      </c>
      <c r="N557" t="s" s="4">
        <v>101</v>
      </c>
      <c r="O557" t="s" s="4">
        <v>101</v>
      </c>
      <c r="P557" t="s" s="4">
        <v>102</v>
      </c>
      <c r="Q557" t="s" s="4">
        <v>103</v>
      </c>
      <c r="R557" t="s" s="4">
        <v>104</v>
      </c>
      <c r="S557" t="s" s="4">
        <v>105</v>
      </c>
      <c r="T557" t="s" s="4">
        <v>103</v>
      </c>
      <c r="U557" t="s" s="4">
        <v>1613</v>
      </c>
      <c r="V557" t="s" s="4">
        <v>2763</v>
      </c>
      <c r="W557" t="s" s="4">
        <v>2684</v>
      </c>
      <c r="X557" t="s" s="4">
        <v>2684</v>
      </c>
      <c r="Y557" t="s" s="4">
        <v>2764</v>
      </c>
      <c r="Z557" t="s" s="4">
        <v>938</v>
      </c>
      <c r="AA557" t="s" s="4">
        <v>101</v>
      </c>
      <c r="AB557" t="s" s="4">
        <v>92</v>
      </c>
      <c r="AC557" t="s" s="4">
        <v>2765</v>
      </c>
      <c r="AD557" t="s" s="4">
        <v>2764</v>
      </c>
      <c r="AE557" t="s" s="4">
        <v>2764</v>
      </c>
      <c r="AF557" t="s" s="4">
        <v>2472</v>
      </c>
      <c r="AG557" t="s" s="4">
        <v>114</v>
      </c>
      <c r="AH557" t="s" s="4">
        <v>1243</v>
      </c>
      <c r="AI557" t="s" s="4">
        <v>2472</v>
      </c>
      <c r="AJ557" t="s" s="4">
        <v>116</v>
      </c>
    </row>
    <row r="558" ht="45.0" customHeight="true">
      <c r="A558" t="s" s="4">
        <v>2766</v>
      </c>
      <c r="B558" t="s" s="4">
        <v>1243</v>
      </c>
      <c r="C558" t="s" s="4">
        <v>473</v>
      </c>
      <c r="D558" t="s" s="4">
        <v>170</v>
      </c>
      <c r="E558" t="s" s="4">
        <v>1478</v>
      </c>
      <c r="F558" t="s" s="4">
        <v>1478</v>
      </c>
      <c r="G558" t="s" s="4">
        <v>1478</v>
      </c>
      <c r="H558" t="s" s="4">
        <v>218</v>
      </c>
      <c r="I558" t="s" s="4">
        <v>219</v>
      </c>
      <c r="J558" t="s" s="4">
        <v>220</v>
      </c>
      <c r="K558" t="s" s="4">
        <v>221</v>
      </c>
      <c r="L558" t="s" s="4">
        <v>2767</v>
      </c>
      <c r="M558" t="s" s="4">
        <v>100</v>
      </c>
      <c r="N558" t="s" s="4">
        <v>101</v>
      </c>
      <c r="O558" t="s" s="4">
        <v>101</v>
      </c>
      <c r="P558" t="s" s="4">
        <v>102</v>
      </c>
      <c r="Q558" t="s" s="4">
        <v>103</v>
      </c>
      <c r="R558" t="s" s="4">
        <v>104</v>
      </c>
      <c r="S558" t="s" s="4">
        <v>105</v>
      </c>
      <c r="T558" t="s" s="4">
        <v>103</v>
      </c>
      <c r="U558" t="s" s="4">
        <v>1613</v>
      </c>
      <c r="V558" t="s" s="4">
        <v>2767</v>
      </c>
      <c r="W558" t="s" s="4">
        <v>2756</v>
      </c>
      <c r="X558" t="s" s="4">
        <v>2757</v>
      </c>
      <c r="Y558" t="s" s="4">
        <v>2768</v>
      </c>
      <c r="Z558" t="s" s="4">
        <v>938</v>
      </c>
      <c r="AA558" t="s" s="4">
        <v>101</v>
      </c>
      <c r="AB558" t="s" s="4">
        <v>2618</v>
      </c>
      <c r="AC558" t="s" s="4">
        <v>2769</v>
      </c>
      <c r="AD558" t="s" s="4">
        <v>2768</v>
      </c>
      <c r="AE558" t="s" s="4">
        <v>2768</v>
      </c>
      <c r="AF558" t="s" s="4">
        <v>2472</v>
      </c>
      <c r="AG558" t="s" s="4">
        <v>114</v>
      </c>
      <c r="AH558" t="s" s="4">
        <v>1243</v>
      </c>
      <c r="AI558" t="s" s="4">
        <v>2472</v>
      </c>
      <c r="AJ558" t="s" s="4">
        <v>116</v>
      </c>
    </row>
    <row r="559" ht="45.0" customHeight="true">
      <c r="A559" t="s" s="4">
        <v>2770</v>
      </c>
      <c r="B559" t="s" s="4">
        <v>1243</v>
      </c>
      <c r="C559" t="s" s="4">
        <v>473</v>
      </c>
      <c r="D559" t="s" s="4">
        <v>170</v>
      </c>
      <c r="E559" t="s" s="4">
        <v>303</v>
      </c>
      <c r="F559" t="s" s="4">
        <v>303</v>
      </c>
      <c r="G559" t="s" s="4">
        <v>303</v>
      </c>
      <c r="H559" t="s" s="4">
        <v>147</v>
      </c>
      <c r="I559" t="s" s="4">
        <v>304</v>
      </c>
      <c r="J559" t="s" s="4">
        <v>221</v>
      </c>
      <c r="K559" t="s" s="4">
        <v>230</v>
      </c>
      <c r="L559" t="s" s="4">
        <v>2771</v>
      </c>
      <c r="M559" t="s" s="4">
        <v>100</v>
      </c>
      <c r="N559" t="s" s="4">
        <v>101</v>
      </c>
      <c r="O559" t="s" s="4">
        <v>101</v>
      </c>
      <c r="P559" t="s" s="4">
        <v>102</v>
      </c>
      <c r="Q559" t="s" s="4">
        <v>103</v>
      </c>
      <c r="R559" t="s" s="4">
        <v>104</v>
      </c>
      <c r="S559" t="s" s="4">
        <v>105</v>
      </c>
      <c r="T559" t="s" s="4">
        <v>103</v>
      </c>
      <c r="U559" t="s" s="4">
        <v>1613</v>
      </c>
      <c r="V559" t="s" s="4">
        <v>2771</v>
      </c>
      <c r="W559" t="s" s="4">
        <v>2760</v>
      </c>
      <c r="X559" t="s" s="4">
        <v>2760</v>
      </c>
      <c r="Y559" t="s" s="4">
        <v>2772</v>
      </c>
      <c r="Z559" t="s" s="4">
        <v>938</v>
      </c>
      <c r="AA559" t="s" s="4">
        <v>101</v>
      </c>
      <c r="AB559" t="s" s="4">
        <v>2773</v>
      </c>
      <c r="AC559" t="s" s="4">
        <v>2774</v>
      </c>
      <c r="AD559" t="s" s="4">
        <v>2772</v>
      </c>
      <c r="AE559" t="s" s="4">
        <v>2772</v>
      </c>
      <c r="AF559" t="s" s="4">
        <v>2472</v>
      </c>
      <c r="AG559" t="s" s="4">
        <v>114</v>
      </c>
      <c r="AH559" t="s" s="4">
        <v>1243</v>
      </c>
      <c r="AI559" t="s" s="4">
        <v>2472</v>
      </c>
      <c r="AJ559" t="s" s="4">
        <v>116</v>
      </c>
    </row>
    <row r="560" ht="45.0" customHeight="true">
      <c r="A560" t="s" s="4">
        <v>2775</v>
      </c>
      <c r="B560" t="s" s="4">
        <v>1243</v>
      </c>
      <c r="C560" t="s" s="4">
        <v>473</v>
      </c>
      <c r="D560" t="s" s="4">
        <v>170</v>
      </c>
      <c r="E560" t="s" s="4">
        <v>146</v>
      </c>
      <c r="F560" t="s" s="4">
        <v>146</v>
      </c>
      <c r="G560" t="s" s="4">
        <v>146</v>
      </c>
      <c r="H560" t="s" s="4">
        <v>147</v>
      </c>
      <c r="I560" t="s" s="4">
        <v>1489</v>
      </c>
      <c r="J560" t="s" s="4">
        <v>385</v>
      </c>
      <c r="K560" t="s" s="4">
        <v>655</v>
      </c>
      <c r="L560" t="s" s="4">
        <v>2771</v>
      </c>
      <c r="M560" t="s" s="4">
        <v>100</v>
      </c>
      <c r="N560" t="s" s="4">
        <v>101</v>
      </c>
      <c r="O560" t="s" s="4">
        <v>101</v>
      </c>
      <c r="P560" t="s" s="4">
        <v>102</v>
      </c>
      <c r="Q560" t="s" s="4">
        <v>103</v>
      </c>
      <c r="R560" t="s" s="4">
        <v>104</v>
      </c>
      <c r="S560" t="s" s="4">
        <v>105</v>
      </c>
      <c r="T560" t="s" s="4">
        <v>103</v>
      </c>
      <c r="U560" t="s" s="4">
        <v>1613</v>
      </c>
      <c r="V560" t="s" s="4">
        <v>2771</v>
      </c>
      <c r="W560" t="s" s="4">
        <v>2760</v>
      </c>
      <c r="X560" t="s" s="4">
        <v>2760</v>
      </c>
      <c r="Y560" t="s" s="4">
        <v>2776</v>
      </c>
      <c r="Z560" t="s" s="4">
        <v>938</v>
      </c>
      <c r="AA560" t="s" s="4">
        <v>101</v>
      </c>
      <c r="AB560" t="s" s="4">
        <v>2773</v>
      </c>
      <c r="AC560" t="s" s="4">
        <v>2777</v>
      </c>
      <c r="AD560" t="s" s="4">
        <v>2776</v>
      </c>
      <c r="AE560" t="s" s="4">
        <v>2776</v>
      </c>
      <c r="AF560" t="s" s="4">
        <v>2472</v>
      </c>
      <c r="AG560" t="s" s="4">
        <v>114</v>
      </c>
      <c r="AH560" t="s" s="4">
        <v>1243</v>
      </c>
      <c r="AI560" t="s" s="4">
        <v>2472</v>
      </c>
      <c r="AJ560" t="s" s="4">
        <v>116</v>
      </c>
    </row>
    <row r="561" ht="45.0" customHeight="true">
      <c r="A561" t="s" s="4">
        <v>2778</v>
      </c>
      <c r="B561" t="s" s="4">
        <v>1243</v>
      </c>
      <c r="C561" t="s" s="4">
        <v>473</v>
      </c>
      <c r="D561" t="s" s="4">
        <v>170</v>
      </c>
      <c r="E561" t="s" s="4">
        <v>93</v>
      </c>
      <c r="F561" t="s" s="4">
        <v>93</v>
      </c>
      <c r="G561" t="s" s="4">
        <v>93</v>
      </c>
      <c r="H561" t="s" s="4">
        <v>95</v>
      </c>
      <c r="I561" t="s" s="4">
        <v>118</v>
      </c>
      <c r="J561" t="s" s="4">
        <v>119</v>
      </c>
      <c r="K561" t="s" s="4">
        <v>120</v>
      </c>
      <c r="L561" t="s" s="4">
        <v>2779</v>
      </c>
      <c r="M561" t="s" s="4">
        <v>100</v>
      </c>
      <c r="N561" t="s" s="4">
        <v>101</v>
      </c>
      <c r="O561" t="s" s="4">
        <v>101</v>
      </c>
      <c r="P561" t="s" s="4">
        <v>102</v>
      </c>
      <c r="Q561" t="s" s="4">
        <v>103</v>
      </c>
      <c r="R561" t="s" s="4">
        <v>104</v>
      </c>
      <c r="S561" t="s" s="4">
        <v>105</v>
      </c>
      <c r="T561" t="s" s="4">
        <v>2780</v>
      </c>
      <c r="U561" t="s" s="4">
        <v>2781</v>
      </c>
      <c r="V561" t="s" s="4">
        <v>2779</v>
      </c>
      <c r="W561" t="s" s="4">
        <v>2648</v>
      </c>
      <c r="X561" t="s" s="4">
        <v>2773</v>
      </c>
      <c r="Y561" t="s" s="4">
        <v>2782</v>
      </c>
      <c r="Z561" t="s" s="4">
        <v>2783</v>
      </c>
      <c r="AA561" t="s" s="4">
        <v>101</v>
      </c>
      <c r="AB561" t="s" s="4">
        <v>2784</v>
      </c>
      <c r="AC561" t="s" s="4">
        <v>2785</v>
      </c>
      <c r="AD561" t="s" s="4">
        <v>2782</v>
      </c>
      <c r="AE561" t="s" s="4">
        <v>2782</v>
      </c>
      <c r="AF561" t="s" s="4">
        <v>2472</v>
      </c>
      <c r="AG561" t="s" s="4">
        <v>114</v>
      </c>
      <c r="AH561" t="s" s="4">
        <v>1243</v>
      </c>
      <c r="AI561" t="s" s="4">
        <v>2472</v>
      </c>
      <c r="AJ561" t="s" s="4">
        <v>116</v>
      </c>
    </row>
    <row r="562" ht="45.0" customHeight="true">
      <c r="A562" t="s" s="4">
        <v>2786</v>
      </c>
      <c r="B562" t="s" s="4">
        <v>1243</v>
      </c>
      <c r="C562" t="s" s="4">
        <v>473</v>
      </c>
      <c r="D562" t="s" s="4">
        <v>170</v>
      </c>
      <c r="E562" t="s" s="4">
        <v>352</v>
      </c>
      <c r="F562" t="s" s="4">
        <v>352</v>
      </c>
      <c r="G562" t="s" s="4">
        <v>352</v>
      </c>
      <c r="H562" t="s" s="4">
        <v>95</v>
      </c>
      <c r="I562" t="s" s="4">
        <v>354</v>
      </c>
      <c r="J562" t="s" s="4">
        <v>889</v>
      </c>
      <c r="K562" t="s" s="4">
        <v>355</v>
      </c>
      <c r="L562" t="s" s="4">
        <v>2779</v>
      </c>
      <c r="M562" t="s" s="4">
        <v>100</v>
      </c>
      <c r="N562" t="s" s="4">
        <v>101</v>
      </c>
      <c r="O562" t="s" s="4">
        <v>101</v>
      </c>
      <c r="P562" t="s" s="4">
        <v>102</v>
      </c>
      <c r="Q562" t="s" s="4">
        <v>103</v>
      </c>
      <c r="R562" t="s" s="4">
        <v>104</v>
      </c>
      <c r="S562" t="s" s="4">
        <v>105</v>
      </c>
      <c r="T562" t="s" s="4">
        <v>1717</v>
      </c>
      <c r="U562" t="s" s="4">
        <v>2787</v>
      </c>
      <c r="V562" t="s" s="4">
        <v>2779</v>
      </c>
      <c r="W562" t="s" s="4">
        <v>2648</v>
      </c>
      <c r="X562" t="s" s="4">
        <v>2773</v>
      </c>
      <c r="Y562" t="s" s="4">
        <v>2788</v>
      </c>
      <c r="Z562" t="s" s="4">
        <v>2789</v>
      </c>
      <c r="AA562" t="s" s="4">
        <v>101</v>
      </c>
      <c r="AB562" t="s" s="4">
        <v>2784</v>
      </c>
      <c r="AC562" t="s" s="4">
        <v>2790</v>
      </c>
      <c r="AD562" t="s" s="4">
        <v>2788</v>
      </c>
      <c r="AE562" t="s" s="4">
        <v>2788</v>
      </c>
      <c r="AF562" t="s" s="4">
        <v>2472</v>
      </c>
      <c r="AG562" t="s" s="4">
        <v>114</v>
      </c>
      <c r="AH562" t="s" s="4">
        <v>1243</v>
      </c>
      <c r="AI562" t="s" s="4">
        <v>2472</v>
      </c>
      <c r="AJ562" t="s" s="4">
        <v>116</v>
      </c>
    </row>
    <row r="563" ht="45.0" customHeight="true">
      <c r="A563" t="s" s="4">
        <v>2791</v>
      </c>
      <c r="B563" t="s" s="4">
        <v>1243</v>
      </c>
      <c r="C563" t="s" s="4">
        <v>473</v>
      </c>
      <c r="D563" t="s" s="4">
        <v>170</v>
      </c>
      <c r="E563" t="s" s="4">
        <v>2792</v>
      </c>
      <c r="F563" t="s" s="4">
        <v>2792</v>
      </c>
      <c r="G563" t="s" s="4">
        <v>2792</v>
      </c>
      <c r="H563" t="s" s="4">
        <v>193</v>
      </c>
      <c r="I563" t="s" s="4">
        <v>360</v>
      </c>
      <c r="J563" t="s" s="4">
        <v>361</v>
      </c>
      <c r="K563" t="s" s="4">
        <v>362</v>
      </c>
      <c r="L563" t="s" s="4">
        <v>2779</v>
      </c>
      <c r="M563" t="s" s="4">
        <v>100</v>
      </c>
      <c r="N563" t="s" s="4">
        <v>101</v>
      </c>
      <c r="O563" t="s" s="4">
        <v>101</v>
      </c>
      <c r="P563" t="s" s="4">
        <v>102</v>
      </c>
      <c r="Q563" t="s" s="4">
        <v>103</v>
      </c>
      <c r="R563" t="s" s="4">
        <v>104</v>
      </c>
      <c r="S563" t="s" s="4">
        <v>105</v>
      </c>
      <c r="T563" t="s" s="4">
        <v>1717</v>
      </c>
      <c r="U563" t="s" s="4">
        <v>2787</v>
      </c>
      <c r="V563" t="s" s="4">
        <v>2779</v>
      </c>
      <c r="W563" t="s" s="4">
        <v>2648</v>
      </c>
      <c r="X563" t="s" s="4">
        <v>2773</v>
      </c>
      <c r="Y563" t="s" s="4">
        <v>2793</v>
      </c>
      <c r="Z563" t="s" s="4">
        <v>2783</v>
      </c>
      <c r="AA563" t="s" s="4">
        <v>101</v>
      </c>
      <c r="AB563" t="s" s="4">
        <v>2794</v>
      </c>
      <c r="AC563" t="s" s="4">
        <v>2795</v>
      </c>
      <c r="AD563" t="s" s="4">
        <v>2793</v>
      </c>
      <c r="AE563" t="s" s="4">
        <v>2793</v>
      </c>
      <c r="AF563" t="s" s="4">
        <v>2472</v>
      </c>
      <c r="AG563" t="s" s="4">
        <v>114</v>
      </c>
      <c r="AH563" t="s" s="4">
        <v>1243</v>
      </c>
      <c r="AI563" t="s" s="4">
        <v>2472</v>
      </c>
      <c r="AJ563" t="s" s="4">
        <v>116</v>
      </c>
    </row>
    <row r="564" ht="45.0" customHeight="true">
      <c r="A564" t="s" s="4">
        <v>2796</v>
      </c>
      <c r="B564" t="s" s="4">
        <v>1243</v>
      </c>
      <c r="C564" t="s" s="4">
        <v>473</v>
      </c>
      <c r="D564" t="s" s="4">
        <v>170</v>
      </c>
      <c r="E564" t="s" s="4">
        <v>1478</v>
      </c>
      <c r="F564" t="s" s="4">
        <v>1478</v>
      </c>
      <c r="G564" t="s" s="4">
        <v>1478</v>
      </c>
      <c r="H564" t="s" s="4">
        <v>218</v>
      </c>
      <c r="I564" t="s" s="4">
        <v>219</v>
      </c>
      <c r="J564" t="s" s="4">
        <v>220</v>
      </c>
      <c r="K564" t="s" s="4">
        <v>221</v>
      </c>
      <c r="L564" t="s" s="4">
        <v>2797</v>
      </c>
      <c r="M564" t="s" s="4">
        <v>100</v>
      </c>
      <c r="N564" t="s" s="4">
        <v>101</v>
      </c>
      <c r="O564" t="s" s="4">
        <v>101</v>
      </c>
      <c r="P564" t="s" s="4">
        <v>102</v>
      </c>
      <c r="Q564" t="s" s="4">
        <v>103</v>
      </c>
      <c r="R564" t="s" s="4">
        <v>104</v>
      </c>
      <c r="S564" t="s" s="4">
        <v>105</v>
      </c>
      <c r="T564" t="s" s="4">
        <v>103</v>
      </c>
      <c r="U564" t="s" s="4">
        <v>2493</v>
      </c>
      <c r="V564" t="s" s="4">
        <v>2797</v>
      </c>
      <c r="W564" t="s" s="4">
        <v>2773</v>
      </c>
      <c r="X564" t="s" s="4">
        <v>2773</v>
      </c>
      <c r="Y564" t="s" s="4">
        <v>2798</v>
      </c>
      <c r="Z564" t="s" s="4">
        <v>938</v>
      </c>
      <c r="AA564" t="s" s="4">
        <v>101</v>
      </c>
      <c r="AB564" t="s" s="4">
        <v>2470</v>
      </c>
      <c r="AC564" t="s" s="4">
        <v>2799</v>
      </c>
      <c r="AD564" t="s" s="4">
        <v>2798</v>
      </c>
      <c r="AE564" t="s" s="4">
        <v>2798</v>
      </c>
      <c r="AF564" t="s" s="4">
        <v>2472</v>
      </c>
      <c r="AG564" t="s" s="4">
        <v>114</v>
      </c>
      <c r="AH564" t="s" s="4">
        <v>1243</v>
      </c>
      <c r="AI564" t="s" s="4">
        <v>2472</v>
      </c>
      <c r="AJ564" t="s" s="4">
        <v>116</v>
      </c>
    </row>
    <row r="565" ht="45.0" customHeight="true">
      <c r="A565" t="s" s="4">
        <v>2800</v>
      </c>
      <c r="B565" t="s" s="4">
        <v>1243</v>
      </c>
      <c r="C565" t="s" s="4">
        <v>473</v>
      </c>
      <c r="D565" t="s" s="4">
        <v>170</v>
      </c>
      <c r="E565" t="s" s="4">
        <v>1455</v>
      </c>
      <c r="F565" t="s" s="4">
        <v>1455</v>
      </c>
      <c r="G565" t="s" s="4">
        <v>1455</v>
      </c>
      <c r="H565" t="s" s="4">
        <v>1456</v>
      </c>
      <c r="I565" t="s" s="4">
        <v>716</v>
      </c>
      <c r="J565" t="s" s="4">
        <v>717</v>
      </c>
      <c r="K565" t="s" s="4">
        <v>718</v>
      </c>
      <c r="L565" t="s" s="4">
        <v>2801</v>
      </c>
      <c r="M565" t="s" s="4">
        <v>100</v>
      </c>
      <c r="N565" t="s" s="4">
        <v>101</v>
      </c>
      <c r="O565" t="s" s="4">
        <v>101</v>
      </c>
      <c r="P565" t="s" s="4">
        <v>102</v>
      </c>
      <c r="Q565" t="s" s="4">
        <v>103</v>
      </c>
      <c r="R565" t="s" s="4">
        <v>104</v>
      </c>
      <c r="S565" t="s" s="4">
        <v>105</v>
      </c>
      <c r="T565" t="s" s="4">
        <v>103</v>
      </c>
      <c r="U565" t="s" s="4">
        <v>1757</v>
      </c>
      <c r="V565" t="s" s="4">
        <v>2801</v>
      </c>
      <c r="W565" t="s" s="4">
        <v>2784</v>
      </c>
      <c r="X565" t="s" s="4">
        <v>2784</v>
      </c>
      <c r="Y565" t="s" s="4">
        <v>2802</v>
      </c>
      <c r="Z565" t="s" s="4">
        <v>2803</v>
      </c>
      <c r="AA565" t="s" s="4">
        <v>101</v>
      </c>
      <c r="AB565" t="s" s="4">
        <v>2804</v>
      </c>
      <c r="AC565" t="s" s="4">
        <v>2805</v>
      </c>
      <c r="AD565" t="s" s="4">
        <v>2802</v>
      </c>
      <c r="AE565" t="s" s="4">
        <v>2802</v>
      </c>
      <c r="AF565" t="s" s="4">
        <v>2472</v>
      </c>
      <c r="AG565" t="s" s="4">
        <v>114</v>
      </c>
      <c r="AH565" t="s" s="4">
        <v>1243</v>
      </c>
      <c r="AI565" t="s" s="4">
        <v>2472</v>
      </c>
      <c r="AJ565" t="s" s="4">
        <v>116</v>
      </c>
    </row>
    <row r="566" ht="45.0" customHeight="true">
      <c r="A566" t="s" s="4">
        <v>2806</v>
      </c>
      <c r="B566" t="s" s="4">
        <v>1243</v>
      </c>
      <c r="C566" t="s" s="4">
        <v>473</v>
      </c>
      <c r="D566" t="s" s="4">
        <v>170</v>
      </c>
      <c r="E566" t="s" s="4">
        <v>1455</v>
      </c>
      <c r="F566" t="s" s="4">
        <v>1455</v>
      </c>
      <c r="G566" t="s" s="4">
        <v>1455</v>
      </c>
      <c r="H566" t="s" s="4">
        <v>1456</v>
      </c>
      <c r="I566" t="s" s="4">
        <v>716</v>
      </c>
      <c r="J566" t="s" s="4">
        <v>717</v>
      </c>
      <c r="K566" t="s" s="4">
        <v>718</v>
      </c>
      <c r="L566" t="s" s="4">
        <v>2801</v>
      </c>
      <c r="M566" t="s" s="4">
        <v>100</v>
      </c>
      <c r="N566" t="s" s="4">
        <v>101</v>
      </c>
      <c r="O566" t="s" s="4">
        <v>101</v>
      </c>
      <c r="P566" t="s" s="4">
        <v>102</v>
      </c>
      <c r="Q566" t="s" s="4">
        <v>103</v>
      </c>
      <c r="R566" t="s" s="4">
        <v>104</v>
      </c>
      <c r="S566" t="s" s="4">
        <v>105</v>
      </c>
      <c r="T566" t="s" s="4">
        <v>103</v>
      </c>
      <c r="U566" t="s" s="4">
        <v>2807</v>
      </c>
      <c r="V566" t="s" s="4">
        <v>2801</v>
      </c>
      <c r="W566" t="s" s="4">
        <v>2808</v>
      </c>
      <c r="X566" t="s" s="4">
        <v>2808</v>
      </c>
      <c r="Y566" t="s" s="4">
        <v>2809</v>
      </c>
      <c r="Z566" t="s" s="4">
        <v>2810</v>
      </c>
      <c r="AA566" t="s" s="4">
        <v>101</v>
      </c>
      <c r="AB566" t="s" s="4">
        <v>2804</v>
      </c>
      <c r="AC566" t="s" s="4">
        <v>2811</v>
      </c>
      <c r="AD566" t="s" s="4">
        <v>2809</v>
      </c>
      <c r="AE566" t="s" s="4">
        <v>2809</v>
      </c>
      <c r="AF566" t="s" s="4">
        <v>2472</v>
      </c>
      <c r="AG566" t="s" s="4">
        <v>114</v>
      </c>
      <c r="AH566" t="s" s="4">
        <v>1243</v>
      </c>
      <c r="AI566" t="s" s="4">
        <v>2472</v>
      </c>
      <c r="AJ566" t="s" s="4">
        <v>116</v>
      </c>
    </row>
    <row r="567" ht="45.0" customHeight="true">
      <c r="A567" t="s" s="4">
        <v>2812</v>
      </c>
      <c r="B567" t="s" s="4">
        <v>1243</v>
      </c>
      <c r="C567" t="s" s="4">
        <v>473</v>
      </c>
      <c r="D567" t="s" s="4">
        <v>170</v>
      </c>
      <c r="E567" t="s" s="4">
        <v>1478</v>
      </c>
      <c r="F567" t="s" s="4">
        <v>1478</v>
      </c>
      <c r="G567" t="s" s="4">
        <v>1478</v>
      </c>
      <c r="H567" t="s" s="4">
        <v>218</v>
      </c>
      <c r="I567" t="s" s="4">
        <v>219</v>
      </c>
      <c r="J567" t="s" s="4">
        <v>220</v>
      </c>
      <c r="K567" t="s" s="4">
        <v>221</v>
      </c>
      <c r="L567" t="s" s="4">
        <v>2813</v>
      </c>
      <c r="M567" t="s" s="4">
        <v>100</v>
      </c>
      <c r="N567" t="s" s="4">
        <v>101</v>
      </c>
      <c r="O567" t="s" s="4">
        <v>101</v>
      </c>
      <c r="P567" t="s" s="4">
        <v>102</v>
      </c>
      <c r="Q567" t="s" s="4">
        <v>103</v>
      </c>
      <c r="R567" t="s" s="4">
        <v>104</v>
      </c>
      <c r="S567" t="s" s="4">
        <v>105</v>
      </c>
      <c r="T567" t="s" s="4">
        <v>103</v>
      </c>
      <c r="U567" t="s" s="4">
        <v>924</v>
      </c>
      <c r="V567" t="s" s="4">
        <v>2813</v>
      </c>
      <c r="W567" t="s" s="4">
        <v>2814</v>
      </c>
      <c r="X567" t="s" s="4">
        <v>2814</v>
      </c>
      <c r="Y567" t="s" s="4">
        <v>2815</v>
      </c>
      <c r="Z567" t="s" s="4">
        <v>2027</v>
      </c>
      <c r="AA567" t="s" s="4">
        <v>101</v>
      </c>
      <c r="AB567" t="s" s="4">
        <v>2470</v>
      </c>
      <c r="AC567" t="s" s="4">
        <v>2816</v>
      </c>
      <c r="AD567" t="s" s="4">
        <v>2815</v>
      </c>
      <c r="AE567" t="s" s="4">
        <v>2815</v>
      </c>
      <c r="AF567" t="s" s="4">
        <v>2472</v>
      </c>
      <c r="AG567" t="s" s="4">
        <v>114</v>
      </c>
      <c r="AH567" t="s" s="4">
        <v>1243</v>
      </c>
      <c r="AI567" t="s" s="4">
        <v>2472</v>
      </c>
      <c r="AJ567" t="s" s="4">
        <v>116</v>
      </c>
    </row>
    <row r="568" ht="45.0" customHeight="true">
      <c r="A568" t="s" s="4">
        <v>2817</v>
      </c>
      <c r="B568" t="s" s="4">
        <v>1243</v>
      </c>
      <c r="C568" t="s" s="4">
        <v>473</v>
      </c>
      <c r="D568" t="s" s="4">
        <v>170</v>
      </c>
      <c r="E568" t="s" s="4">
        <v>293</v>
      </c>
      <c r="F568" t="s" s="4">
        <v>293</v>
      </c>
      <c r="G568" t="s" s="4">
        <v>293</v>
      </c>
      <c r="H568" t="s" s="4">
        <v>1587</v>
      </c>
      <c r="I568" t="s" s="4">
        <v>294</v>
      </c>
      <c r="J568" t="s" s="4">
        <v>917</v>
      </c>
      <c r="K568" t="s" s="4">
        <v>296</v>
      </c>
      <c r="L568" t="s" s="4">
        <v>2818</v>
      </c>
      <c r="M568" t="s" s="4">
        <v>100</v>
      </c>
      <c r="N568" t="s" s="4">
        <v>101</v>
      </c>
      <c r="O568" t="s" s="4">
        <v>101</v>
      </c>
      <c r="P568" t="s" s="4">
        <v>102</v>
      </c>
      <c r="Q568" t="s" s="4">
        <v>103</v>
      </c>
      <c r="R568" t="s" s="4">
        <v>104</v>
      </c>
      <c r="S568" t="s" s="4">
        <v>105</v>
      </c>
      <c r="T568" t="s" s="4">
        <v>107</v>
      </c>
      <c r="U568" t="s" s="4">
        <v>2475</v>
      </c>
      <c r="V568" t="s" s="4">
        <v>2818</v>
      </c>
      <c r="W568" t="s" s="4">
        <v>2808</v>
      </c>
      <c r="X568" t="s" s="4">
        <v>2808</v>
      </c>
      <c r="Y568" t="s" s="4">
        <v>2819</v>
      </c>
      <c r="Z568" t="s" s="4">
        <v>2820</v>
      </c>
      <c r="AA568" t="s" s="4">
        <v>101</v>
      </c>
      <c r="AB568" t="s" s="4">
        <v>2821</v>
      </c>
      <c r="AC568" t="s" s="4">
        <v>2822</v>
      </c>
      <c r="AD568" t="s" s="4">
        <v>2819</v>
      </c>
      <c r="AE568" t="s" s="4">
        <v>2819</v>
      </c>
      <c r="AF568" t="s" s="4">
        <v>2472</v>
      </c>
      <c r="AG568" t="s" s="4">
        <v>114</v>
      </c>
      <c r="AH568" t="s" s="4">
        <v>1243</v>
      </c>
      <c r="AI568" t="s" s="4">
        <v>2472</v>
      </c>
      <c r="AJ568" t="s" s="4">
        <v>116</v>
      </c>
    </row>
    <row r="569" ht="45.0" customHeight="true">
      <c r="A569" t="s" s="4">
        <v>2823</v>
      </c>
      <c r="B569" t="s" s="4">
        <v>1243</v>
      </c>
      <c r="C569" t="s" s="4">
        <v>473</v>
      </c>
      <c r="D569" t="s" s="4">
        <v>170</v>
      </c>
      <c r="E569" t="s" s="4">
        <v>205</v>
      </c>
      <c r="F569" t="s" s="4">
        <v>205</v>
      </c>
      <c r="G569" t="s" s="4">
        <v>205</v>
      </c>
      <c r="H569" t="s" s="4">
        <v>1456</v>
      </c>
      <c r="I569" t="s" s="4">
        <v>206</v>
      </c>
      <c r="J569" t="s" s="4">
        <v>120</v>
      </c>
      <c r="K569" t="s" s="4">
        <v>196</v>
      </c>
      <c r="L569" t="s" s="4">
        <v>2818</v>
      </c>
      <c r="M569" t="s" s="4">
        <v>100</v>
      </c>
      <c r="N569" t="s" s="4">
        <v>101</v>
      </c>
      <c r="O569" t="s" s="4">
        <v>101</v>
      </c>
      <c r="P569" t="s" s="4">
        <v>102</v>
      </c>
      <c r="Q569" t="s" s="4">
        <v>103</v>
      </c>
      <c r="R569" t="s" s="4">
        <v>104</v>
      </c>
      <c r="S569" t="s" s="4">
        <v>105</v>
      </c>
      <c r="T569" t="s" s="4">
        <v>107</v>
      </c>
      <c r="U569" t="s" s="4">
        <v>2475</v>
      </c>
      <c r="V569" t="s" s="4">
        <v>2818</v>
      </c>
      <c r="W569" t="s" s="4">
        <v>2808</v>
      </c>
      <c r="X569" t="s" s="4">
        <v>2808</v>
      </c>
      <c r="Y569" t="s" s="4">
        <v>2824</v>
      </c>
      <c r="Z569" t="s" s="4">
        <v>2825</v>
      </c>
      <c r="AA569" t="s" s="4">
        <v>101</v>
      </c>
      <c r="AB569" t="s" s="4">
        <v>2826</v>
      </c>
      <c r="AC569" t="s" s="4">
        <v>2827</v>
      </c>
      <c r="AD569" t="s" s="4">
        <v>2824</v>
      </c>
      <c r="AE569" t="s" s="4">
        <v>2824</v>
      </c>
      <c r="AF569" t="s" s="4">
        <v>2472</v>
      </c>
      <c r="AG569" t="s" s="4">
        <v>114</v>
      </c>
      <c r="AH569" t="s" s="4">
        <v>1243</v>
      </c>
      <c r="AI569" t="s" s="4">
        <v>2472</v>
      </c>
      <c r="AJ569" t="s" s="4">
        <v>116</v>
      </c>
    </row>
    <row r="570" ht="45.0" customHeight="true">
      <c r="A570" t="s" s="4">
        <v>2828</v>
      </c>
      <c r="B570" t="s" s="4">
        <v>1243</v>
      </c>
      <c r="C570" t="s" s="4">
        <v>473</v>
      </c>
      <c r="D570" t="s" s="4">
        <v>170</v>
      </c>
      <c r="E570" t="s" s="4">
        <v>205</v>
      </c>
      <c r="F570" t="s" s="4">
        <v>205</v>
      </c>
      <c r="G570" t="s" s="4">
        <v>205</v>
      </c>
      <c r="H570" t="s" s="4">
        <v>193</v>
      </c>
      <c r="I570" t="s" s="4">
        <v>760</v>
      </c>
      <c r="J570" t="s" s="4">
        <v>761</v>
      </c>
      <c r="K570" t="s" s="4">
        <v>762</v>
      </c>
      <c r="L570" t="s" s="4">
        <v>2818</v>
      </c>
      <c r="M570" t="s" s="4">
        <v>100</v>
      </c>
      <c r="N570" t="s" s="4">
        <v>101</v>
      </c>
      <c r="O570" t="s" s="4">
        <v>101</v>
      </c>
      <c r="P570" t="s" s="4">
        <v>102</v>
      </c>
      <c r="Q570" t="s" s="4">
        <v>103</v>
      </c>
      <c r="R570" t="s" s="4">
        <v>104</v>
      </c>
      <c r="S570" t="s" s="4">
        <v>105</v>
      </c>
      <c r="T570" t="s" s="4">
        <v>107</v>
      </c>
      <c r="U570" t="s" s="4">
        <v>2475</v>
      </c>
      <c r="V570" t="s" s="4">
        <v>2818</v>
      </c>
      <c r="W570" t="s" s="4">
        <v>2808</v>
      </c>
      <c r="X570" t="s" s="4">
        <v>2808</v>
      </c>
      <c r="Y570" t="s" s="4">
        <v>2829</v>
      </c>
      <c r="Z570" t="s" s="4">
        <v>2825</v>
      </c>
      <c r="AA570" t="s" s="4">
        <v>101</v>
      </c>
      <c r="AB570" t="s" s="4">
        <v>2821</v>
      </c>
      <c r="AC570" t="s" s="4">
        <v>2830</v>
      </c>
      <c r="AD570" t="s" s="4">
        <v>2829</v>
      </c>
      <c r="AE570" t="s" s="4">
        <v>2829</v>
      </c>
      <c r="AF570" t="s" s="4">
        <v>2472</v>
      </c>
      <c r="AG570" t="s" s="4">
        <v>114</v>
      </c>
      <c r="AH570" t="s" s="4">
        <v>1243</v>
      </c>
      <c r="AI570" t="s" s="4">
        <v>2472</v>
      </c>
      <c r="AJ570" t="s" s="4">
        <v>116</v>
      </c>
    </row>
    <row r="571" ht="45.0" customHeight="true">
      <c r="A571" t="s" s="4">
        <v>2831</v>
      </c>
      <c r="B571" t="s" s="4">
        <v>1243</v>
      </c>
      <c r="C571" t="s" s="4">
        <v>473</v>
      </c>
      <c r="D571" t="s" s="4">
        <v>170</v>
      </c>
      <c r="E571" t="s" s="4">
        <v>1581</v>
      </c>
      <c r="F571" t="s" s="4">
        <v>1581</v>
      </c>
      <c r="G571" t="s" s="4">
        <v>1581</v>
      </c>
      <c r="H571" t="s" s="4">
        <v>1456</v>
      </c>
      <c r="I571" t="s" s="4">
        <v>524</v>
      </c>
      <c r="J571" t="s" s="4">
        <v>525</v>
      </c>
      <c r="K571" t="s" s="4">
        <v>526</v>
      </c>
      <c r="L571" t="s" s="4">
        <v>2818</v>
      </c>
      <c r="M571" t="s" s="4">
        <v>100</v>
      </c>
      <c r="N571" t="s" s="4">
        <v>101</v>
      </c>
      <c r="O571" t="s" s="4">
        <v>101</v>
      </c>
      <c r="P571" t="s" s="4">
        <v>102</v>
      </c>
      <c r="Q571" t="s" s="4">
        <v>103</v>
      </c>
      <c r="R571" t="s" s="4">
        <v>104</v>
      </c>
      <c r="S571" t="s" s="4">
        <v>105</v>
      </c>
      <c r="T571" t="s" s="4">
        <v>107</v>
      </c>
      <c r="U571" t="s" s="4">
        <v>2475</v>
      </c>
      <c r="V571" t="s" s="4">
        <v>2818</v>
      </c>
      <c r="W571" t="s" s="4">
        <v>2808</v>
      </c>
      <c r="X571" t="s" s="4">
        <v>2808</v>
      </c>
      <c r="Y571" t="s" s="4">
        <v>2832</v>
      </c>
      <c r="Z571" t="s" s="4">
        <v>2833</v>
      </c>
      <c r="AA571" t="s" s="4">
        <v>101</v>
      </c>
      <c r="AB571" t="s" s="4">
        <v>2826</v>
      </c>
      <c r="AC571" t="s" s="4">
        <v>2834</v>
      </c>
      <c r="AD571" t="s" s="4">
        <v>2832</v>
      </c>
      <c r="AE571" t="s" s="4">
        <v>2832</v>
      </c>
      <c r="AF571" t="s" s="4">
        <v>2472</v>
      </c>
      <c r="AG571" t="s" s="4">
        <v>114</v>
      </c>
      <c r="AH571" t="s" s="4">
        <v>1243</v>
      </c>
      <c r="AI571" t="s" s="4">
        <v>2472</v>
      </c>
      <c r="AJ571" t="s" s="4">
        <v>116</v>
      </c>
    </row>
    <row r="572" ht="45.0" customHeight="true">
      <c r="A572" t="s" s="4">
        <v>2835</v>
      </c>
      <c r="B572" t="s" s="4">
        <v>1243</v>
      </c>
      <c r="C572" t="s" s="4">
        <v>473</v>
      </c>
      <c r="D572" t="s" s="4">
        <v>170</v>
      </c>
      <c r="E572" t="s" s="4">
        <v>93</v>
      </c>
      <c r="F572" t="s" s="4">
        <v>93</v>
      </c>
      <c r="G572" t="s" s="4">
        <v>93</v>
      </c>
      <c r="H572" t="s" s="4">
        <v>95</v>
      </c>
      <c r="I572" t="s" s="4">
        <v>118</v>
      </c>
      <c r="J572" t="s" s="4">
        <v>119</v>
      </c>
      <c r="K572" t="s" s="4">
        <v>120</v>
      </c>
      <c r="L572" t="s" s="4">
        <v>2836</v>
      </c>
      <c r="M572" t="s" s="4">
        <v>100</v>
      </c>
      <c r="N572" t="s" s="4">
        <v>101</v>
      </c>
      <c r="O572" t="s" s="4">
        <v>101</v>
      </c>
      <c r="P572" t="s" s="4">
        <v>102</v>
      </c>
      <c r="Q572" t="s" s="4">
        <v>103</v>
      </c>
      <c r="R572" t="s" s="4">
        <v>104</v>
      </c>
      <c r="S572" t="s" s="4">
        <v>105</v>
      </c>
      <c r="T572" t="s" s="4">
        <v>107</v>
      </c>
      <c r="U572" t="s" s="4">
        <v>2475</v>
      </c>
      <c r="V572" t="s" s="4">
        <v>2836</v>
      </c>
      <c r="W572" t="s" s="4">
        <v>2808</v>
      </c>
      <c r="X572" t="s" s="4">
        <v>2808</v>
      </c>
      <c r="Y572" t="s" s="4">
        <v>2837</v>
      </c>
      <c r="Z572" t="s" s="4">
        <v>2838</v>
      </c>
      <c r="AA572" t="s" s="4">
        <v>101</v>
      </c>
      <c r="AB572" t="s" s="4">
        <v>2804</v>
      </c>
      <c r="AC572" t="s" s="4">
        <v>2839</v>
      </c>
      <c r="AD572" t="s" s="4">
        <v>2837</v>
      </c>
      <c r="AE572" t="s" s="4">
        <v>2837</v>
      </c>
      <c r="AF572" t="s" s="4">
        <v>2472</v>
      </c>
      <c r="AG572" t="s" s="4">
        <v>114</v>
      </c>
      <c r="AH572" t="s" s="4">
        <v>1243</v>
      </c>
      <c r="AI572" t="s" s="4">
        <v>2472</v>
      </c>
      <c r="AJ572" t="s" s="4">
        <v>116</v>
      </c>
    </row>
    <row r="573" ht="45.0" customHeight="true">
      <c r="A573" t="s" s="4">
        <v>2840</v>
      </c>
      <c r="B573" t="s" s="4">
        <v>1243</v>
      </c>
      <c r="C573" t="s" s="4">
        <v>473</v>
      </c>
      <c r="D573" t="s" s="4">
        <v>170</v>
      </c>
      <c r="E573" t="s" s="4">
        <v>1581</v>
      </c>
      <c r="F573" t="s" s="4">
        <v>1581</v>
      </c>
      <c r="G573" t="s" s="4">
        <v>1581</v>
      </c>
      <c r="H573" t="s" s="4">
        <v>1456</v>
      </c>
      <c r="I573" t="s" s="4">
        <v>524</v>
      </c>
      <c r="J573" t="s" s="4">
        <v>525</v>
      </c>
      <c r="K573" t="s" s="4">
        <v>526</v>
      </c>
      <c r="L573" t="s" s="4">
        <v>2797</v>
      </c>
      <c r="M573" t="s" s="4">
        <v>100</v>
      </c>
      <c r="N573" t="s" s="4">
        <v>101</v>
      </c>
      <c r="O573" t="s" s="4">
        <v>101</v>
      </c>
      <c r="P573" t="s" s="4">
        <v>102</v>
      </c>
      <c r="Q573" t="s" s="4">
        <v>103</v>
      </c>
      <c r="R573" t="s" s="4">
        <v>104</v>
      </c>
      <c r="S573" t="s" s="4">
        <v>105</v>
      </c>
      <c r="T573" t="s" s="4">
        <v>103</v>
      </c>
      <c r="U573" t="s" s="4">
        <v>1868</v>
      </c>
      <c r="V573" t="s" s="4">
        <v>2797</v>
      </c>
      <c r="W573" t="s" s="4">
        <v>2841</v>
      </c>
      <c r="X573" t="s" s="4">
        <v>2841</v>
      </c>
      <c r="Y573" t="s" s="4">
        <v>2842</v>
      </c>
      <c r="Z573" t="s" s="4">
        <v>938</v>
      </c>
      <c r="AA573" t="s" s="4">
        <v>101</v>
      </c>
      <c r="AB573" t="s" s="4">
        <v>2843</v>
      </c>
      <c r="AC573" t="s" s="4">
        <v>2844</v>
      </c>
      <c r="AD573" t="s" s="4">
        <v>2842</v>
      </c>
      <c r="AE573" t="s" s="4">
        <v>2842</v>
      </c>
      <c r="AF573" t="s" s="4">
        <v>2472</v>
      </c>
      <c r="AG573" t="s" s="4">
        <v>114</v>
      </c>
      <c r="AH573" t="s" s="4">
        <v>1243</v>
      </c>
      <c r="AI573" t="s" s="4">
        <v>2472</v>
      </c>
      <c r="AJ573" t="s" s="4">
        <v>116</v>
      </c>
    </row>
    <row r="574" ht="45.0" customHeight="true">
      <c r="A574" t="s" s="4">
        <v>2845</v>
      </c>
      <c r="B574" t="s" s="4">
        <v>1243</v>
      </c>
      <c r="C574" t="s" s="4">
        <v>473</v>
      </c>
      <c r="D574" t="s" s="4">
        <v>170</v>
      </c>
      <c r="E574" t="s" s="4">
        <v>1455</v>
      </c>
      <c r="F574" t="s" s="4">
        <v>1455</v>
      </c>
      <c r="G574" t="s" s="4">
        <v>1455</v>
      </c>
      <c r="H574" t="s" s="4">
        <v>1456</v>
      </c>
      <c r="I574" t="s" s="4">
        <v>716</v>
      </c>
      <c r="J574" t="s" s="4">
        <v>717</v>
      </c>
      <c r="K574" t="s" s="4">
        <v>718</v>
      </c>
      <c r="L574" t="s" s="4">
        <v>2797</v>
      </c>
      <c r="M574" t="s" s="4">
        <v>100</v>
      </c>
      <c r="N574" t="s" s="4">
        <v>101</v>
      </c>
      <c r="O574" t="s" s="4">
        <v>101</v>
      </c>
      <c r="P574" t="s" s="4">
        <v>102</v>
      </c>
      <c r="Q574" t="s" s="4">
        <v>103</v>
      </c>
      <c r="R574" t="s" s="4">
        <v>104</v>
      </c>
      <c r="S574" t="s" s="4">
        <v>105</v>
      </c>
      <c r="T574" t="s" s="4">
        <v>103</v>
      </c>
      <c r="U574" t="s" s="4">
        <v>2503</v>
      </c>
      <c r="V574" t="s" s="4">
        <v>2797</v>
      </c>
      <c r="W574" t="s" s="4">
        <v>2841</v>
      </c>
      <c r="X574" t="s" s="4">
        <v>2841</v>
      </c>
      <c r="Y574" t="s" s="4">
        <v>2846</v>
      </c>
      <c r="Z574" t="s" s="4">
        <v>1285</v>
      </c>
      <c r="AA574" t="s" s="4">
        <v>101</v>
      </c>
      <c r="AB574" t="s" s="4">
        <v>2847</v>
      </c>
      <c r="AC574" t="s" s="4">
        <v>2848</v>
      </c>
      <c r="AD574" t="s" s="4">
        <v>2846</v>
      </c>
      <c r="AE574" t="s" s="4">
        <v>2846</v>
      </c>
      <c r="AF574" t="s" s="4">
        <v>2472</v>
      </c>
      <c r="AG574" t="s" s="4">
        <v>114</v>
      </c>
      <c r="AH574" t="s" s="4">
        <v>1243</v>
      </c>
      <c r="AI574" t="s" s="4">
        <v>2472</v>
      </c>
      <c r="AJ574" t="s" s="4">
        <v>116</v>
      </c>
    </row>
    <row r="575" ht="45.0" customHeight="true">
      <c r="A575" t="s" s="4">
        <v>2849</v>
      </c>
      <c r="B575" t="s" s="4">
        <v>1243</v>
      </c>
      <c r="C575" t="s" s="4">
        <v>473</v>
      </c>
      <c r="D575" t="s" s="4">
        <v>170</v>
      </c>
      <c r="E575" t="s" s="4">
        <v>1478</v>
      </c>
      <c r="F575" t="s" s="4">
        <v>1478</v>
      </c>
      <c r="G575" t="s" s="4">
        <v>1478</v>
      </c>
      <c r="H575" t="s" s="4">
        <v>218</v>
      </c>
      <c r="I575" t="s" s="4">
        <v>219</v>
      </c>
      <c r="J575" t="s" s="4">
        <v>220</v>
      </c>
      <c r="K575" t="s" s="4">
        <v>221</v>
      </c>
      <c r="L575" t="s" s="4">
        <v>2850</v>
      </c>
      <c r="M575" t="s" s="4">
        <v>100</v>
      </c>
      <c r="N575" t="s" s="4">
        <v>101</v>
      </c>
      <c r="O575" t="s" s="4">
        <v>101</v>
      </c>
      <c r="P575" t="s" s="4">
        <v>102</v>
      </c>
      <c r="Q575" t="s" s="4">
        <v>103</v>
      </c>
      <c r="R575" t="s" s="4">
        <v>104</v>
      </c>
      <c r="S575" t="s" s="4">
        <v>105</v>
      </c>
      <c r="T575" t="s" s="4">
        <v>103</v>
      </c>
      <c r="U575" t="s" s="4">
        <v>1868</v>
      </c>
      <c r="V575" t="s" s="4">
        <v>2850</v>
      </c>
      <c r="W575" t="s" s="4">
        <v>2841</v>
      </c>
      <c r="X575" t="s" s="4">
        <v>2841</v>
      </c>
      <c r="Y575" t="s" s="4">
        <v>2851</v>
      </c>
      <c r="Z575" t="s" s="4">
        <v>809</v>
      </c>
      <c r="AA575" t="s" s="4">
        <v>101</v>
      </c>
      <c r="AB575" t="s" s="4">
        <v>2618</v>
      </c>
      <c r="AC575" t="s" s="4">
        <v>2852</v>
      </c>
      <c r="AD575" t="s" s="4">
        <v>2851</v>
      </c>
      <c r="AE575" t="s" s="4">
        <v>2851</v>
      </c>
      <c r="AF575" t="s" s="4">
        <v>2472</v>
      </c>
      <c r="AG575" t="s" s="4">
        <v>114</v>
      </c>
      <c r="AH575" t="s" s="4">
        <v>1243</v>
      </c>
      <c r="AI575" t="s" s="4">
        <v>2472</v>
      </c>
      <c r="AJ575" t="s" s="4">
        <v>116</v>
      </c>
    </row>
    <row r="576" ht="45.0" customHeight="true">
      <c r="A576" t="s" s="4">
        <v>2853</v>
      </c>
      <c r="B576" t="s" s="4">
        <v>1243</v>
      </c>
      <c r="C576" t="s" s="4">
        <v>473</v>
      </c>
      <c r="D576" t="s" s="4">
        <v>170</v>
      </c>
      <c r="E576" t="s" s="4">
        <v>1471</v>
      </c>
      <c r="F576" t="s" s="4">
        <v>1471</v>
      </c>
      <c r="G576" t="s" s="4">
        <v>1471</v>
      </c>
      <c r="H576" t="s" s="4">
        <v>218</v>
      </c>
      <c r="I576" t="s" s="4">
        <v>431</v>
      </c>
      <c r="J576" t="s" s="4">
        <v>432</v>
      </c>
      <c r="K576" t="s" s="4">
        <v>433</v>
      </c>
      <c r="L576" t="s" s="4">
        <v>2850</v>
      </c>
      <c r="M576" t="s" s="4">
        <v>100</v>
      </c>
      <c r="N576" t="s" s="4">
        <v>101</v>
      </c>
      <c r="O576" t="s" s="4">
        <v>101</v>
      </c>
      <c r="P576" t="s" s="4">
        <v>102</v>
      </c>
      <c r="Q576" t="s" s="4">
        <v>103</v>
      </c>
      <c r="R576" t="s" s="4">
        <v>104</v>
      </c>
      <c r="S576" t="s" s="4">
        <v>105</v>
      </c>
      <c r="T576" t="s" s="4">
        <v>103</v>
      </c>
      <c r="U576" t="s" s="4">
        <v>2503</v>
      </c>
      <c r="V576" t="s" s="4">
        <v>2850</v>
      </c>
      <c r="W576" t="s" s="4">
        <v>2841</v>
      </c>
      <c r="X576" t="s" s="4">
        <v>2841</v>
      </c>
      <c r="Y576" t="s" s="4">
        <v>2854</v>
      </c>
      <c r="Z576" t="s" s="4">
        <v>2855</v>
      </c>
      <c r="AA576" t="s" s="4">
        <v>101</v>
      </c>
      <c r="AB576" t="s" s="4">
        <v>2856</v>
      </c>
      <c r="AC576" t="s" s="4">
        <v>2857</v>
      </c>
      <c r="AD576" t="s" s="4">
        <v>2854</v>
      </c>
      <c r="AE576" t="s" s="4">
        <v>2854</v>
      </c>
      <c r="AF576" t="s" s="4">
        <v>2472</v>
      </c>
      <c r="AG576" t="s" s="4">
        <v>114</v>
      </c>
      <c r="AH576" t="s" s="4">
        <v>1243</v>
      </c>
      <c r="AI576" t="s" s="4">
        <v>2472</v>
      </c>
      <c r="AJ576" t="s" s="4">
        <v>116</v>
      </c>
    </row>
    <row r="577" ht="45.0" customHeight="true">
      <c r="A577" t="s" s="4">
        <v>2858</v>
      </c>
      <c r="B577" t="s" s="4">
        <v>1243</v>
      </c>
      <c r="C577" t="s" s="4">
        <v>473</v>
      </c>
      <c r="D577" t="s" s="4">
        <v>170</v>
      </c>
      <c r="E577" t="s" s="4">
        <v>93</v>
      </c>
      <c r="F577" t="s" s="4">
        <v>93</v>
      </c>
      <c r="G577" t="s" s="4">
        <v>93</v>
      </c>
      <c r="H577" t="s" s="4">
        <v>95</v>
      </c>
      <c r="I577" t="s" s="4">
        <v>138</v>
      </c>
      <c r="J577" t="s" s="4">
        <v>139</v>
      </c>
      <c r="K577" t="s" s="4">
        <v>140</v>
      </c>
      <c r="L577" t="s" s="4">
        <v>2859</v>
      </c>
      <c r="M577" t="s" s="4">
        <v>100</v>
      </c>
      <c r="N577" t="s" s="4">
        <v>101</v>
      </c>
      <c r="O577" t="s" s="4">
        <v>101</v>
      </c>
      <c r="P577" t="s" s="4">
        <v>102</v>
      </c>
      <c r="Q577" t="s" s="4">
        <v>103</v>
      </c>
      <c r="R577" t="s" s="4">
        <v>104</v>
      </c>
      <c r="S577" t="s" s="4">
        <v>105</v>
      </c>
      <c r="T577" t="s" s="4">
        <v>107</v>
      </c>
      <c r="U577" t="s" s="4">
        <v>2475</v>
      </c>
      <c r="V577" t="s" s="4">
        <v>2859</v>
      </c>
      <c r="W577" t="s" s="4">
        <v>1688</v>
      </c>
      <c r="X577" t="s" s="4">
        <v>2860</v>
      </c>
      <c r="Y577" t="s" s="4">
        <v>2861</v>
      </c>
      <c r="Z577" t="s" s="4">
        <v>2862</v>
      </c>
      <c r="AA577" t="s" s="4">
        <v>101</v>
      </c>
      <c r="AB577" t="s" s="4">
        <v>2470</v>
      </c>
      <c r="AC577" t="s" s="4">
        <v>2863</v>
      </c>
      <c r="AD577" t="s" s="4">
        <v>2861</v>
      </c>
      <c r="AE577" t="s" s="4">
        <v>2861</v>
      </c>
      <c r="AF577" t="s" s="4">
        <v>2472</v>
      </c>
      <c r="AG577" t="s" s="4">
        <v>114</v>
      </c>
      <c r="AH577" t="s" s="4">
        <v>1243</v>
      </c>
      <c r="AI577" t="s" s="4">
        <v>2472</v>
      </c>
      <c r="AJ577" t="s" s="4">
        <v>116</v>
      </c>
    </row>
    <row r="578" ht="45.0" customHeight="true">
      <c r="A578" t="s" s="4">
        <v>2864</v>
      </c>
      <c r="B578" t="s" s="4">
        <v>1243</v>
      </c>
      <c r="C578" t="s" s="4">
        <v>922</v>
      </c>
      <c r="D578" t="s" s="4">
        <v>170</v>
      </c>
      <c r="E578" t="s" s="4">
        <v>1581</v>
      </c>
      <c r="F578" t="s" s="4">
        <v>1581</v>
      </c>
      <c r="G578" t="s" s="4">
        <v>1581</v>
      </c>
      <c r="H578" t="s" s="4">
        <v>1456</v>
      </c>
      <c r="I578" t="s" s="4">
        <v>524</v>
      </c>
      <c r="J578" t="s" s="4">
        <v>525</v>
      </c>
      <c r="K578" t="s" s="4">
        <v>526</v>
      </c>
      <c r="L578" t="s" s="4">
        <v>2865</v>
      </c>
      <c r="M578" t="s" s="4">
        <v>100</v>
      </c>
      <c r="N578" t="s" s="4">
        <v>101</v>
      </c>
      <c r="O578" t="s" s="4">
        <v>101</v>
      </c>
      <c r="P578" t="s" s="4">
        <v>102</v>
      </c>
      <c r="Q578" t="s" s="4">
        <v>103</v>
      </c>
      <c r="R578" t="s" s="4">
        <v>104</v>
      </c>
      <c r="S578" t="s" s="4">
        <v>105</v>
      </c>
      <c r="T578" t="s" s="4">
        <v>103</v>
      </c>
      <c r="U578" t="s" s="4">
        <v>152</v>
      </c>
      <c r="V578" t="s" s="4">
        <v>2865</v>
      </c>
      <c r="W578" t="s" s="4">
        <v>2794</v>
      </c>
      <c r="X578" t="s" s="4">
        <v>2866</v>
      </c>
      <c r="Y578" t="s" s="4">
        <v>2867</v>
      </c>
      <c r="Z578" t="s" s="4">
        <v>2868</v>
      </c>
      <c r="AA578" t="s" s="4">
        <v>101</v>
      </c>
      <c r="AB578" t="s" s="4">
        <v>2843</v>
      </c>
      <c r="AC578" t="s" s="4">
        <v>2869</v>
      </c>
      <c r="AD578" t="s" s="4">
        <v>2867</v>
      </c>
      <c r="AE578" t="s" s="4">
        <v>2867</v>
      </c>
      <c r="AF578" t="s" s="4">
        <v>2472</v>
      </c>
      <c r="AG578" t="s" s="4">
        <v>114</v>
      </c>
      <c r="AH578" t="s" s="4">
        <v>1243</v>
      </c>
      <c r="AI578" t="s" s="4">
        <v>2472</v>
      </c>
      <c r="AJ578" t="s" s="4">
        <v>116</v>
      </c>
    </row>
    <row r="579" ht="45.0" customHeight="true">
      <c r="A579" t="s" s="4">
        <v>2870</v>
      </c>
      <c r="B579" t="s" s="4">
        <v>1243</v>
      </c>
      <c r="C579" t="s" s="4">
        <v>922</v>
      </c>
      <c r="D579" t="s" s="4">
        <v>170</v>
      </c>
      <c r="E579" t="s" s="4">
        <v>1478</v>
      </c>
      <c r="F579" t="s" s="4">
        <v>1478</v>
      </c>
      <c r="G579" t="s" s="4">
        <v>1478</v>
      </c>
      <c r="H579" t="s" s="4">
        <v>218</v>
      </c>
      <c r="I579" t="s" s="4">
        <v>219</v>
      </c>
      <c r="J579" t="s" s="4">
        <v>220</v>
      </c>
      <c r="K579" t="s" s="4">
        <v>221</v>
      </c>
      <c r="L579" t="s" s="4">
        <v>2871</v>
      </c>
      <c r="M579" t="s" s="4">
        <v>100</v>
      </c>
      <c r="N579" t="s" s="4">
        <v>101</v>
      </c>
      <c r="O579" t="s" s="4">
        <v>101</v>
      </c>
      <c r="P579" t="s" s="4">
        <v>102</v>
      </c>
      <c r="Q579" t="s" s="4">
        <v>103</v>
      </c>
      <c r="R579" t="s" s="4">
        <v>104</v>
      </c>
      <c r="S579" t="s" s="4">
        <v>105</v>
      </c>
      <c r="T579" t="s" s="4">
        <v>103</v>
      </c>
      <c r="U579" t="s" s="4">
        <v>152</v>
      </c>
      <c r="V579" t="s" s="4">
        <v>2871</v>
      </c>
      <c r="W579" t="s" s="4">
        <v>2794</v>
      </c>
      <c r="X579" t="s" s="4">
        <v>2866</v>
      </c>
      <c r="Y579" t="s" s="4">
        <v>2872</v>
      </c>
      <c r="Z579" t="s" s="4">
        <v>2873</v>
      </c>
      <c r="AA579" t="s" s="4">
        <v>101</v>
      </c>
      <c r="AB579" t="s" s="4">
        <v>2470</v>
      </c>
      <c r="AC579" t="s" s="4">
        <v>2874</v>
      </c>
      <c r="AD579" t="s" s="4">
        <v>2872</v>
      </c>
      <c r="AE579" t="s" s="4">
        <v>2872</v>
      </c>
      <c r="AF579" t="s" s="4">
        <v>2472</v>
      </c>
      <c r="AG579" t="s" s="4">
        <v>114</v>
      </c>
      <c r="AH579" t="s" s="4">
        <v>1243</v>
      </c>
      <c r="AI579" t="s" s="4">
        <v>2472</v>
      </c>
      <c r="AJ579" t="s" s="4">
        <v>116</v>
      </c>
    </row>
    <row r="580" ht="45.0" customHeight="true">
      <c r="A580" t="s" s="4">
        <v>2875</v>
      </c>
      <c r="B580" t="s" s="4">
        <v>1243</v>
      </c>
      <c r="C580" t="s" s="4">
        <v>922</v>
      </c>
      <c r="D580" t="s" s="4">
        <v>170</v>
      </c>
      <c r="E580" t="s" s="4">
        <v>1691</v>
      </c>
      <c r="F580" t="s" s="4">
        <v>1691</v>
      </c>
      <c r="G580" t="s" s="4">
        <v>1691</v>
      </c>
      <c r="H580" t="s" s="4">
        <v>1456</v>
      </c>
      <c r="I580" t="s" s="4">
        <v>194</v>
      </c>
      <c r="J580" t="s" s="4">
        <v>195</v>
      </c>
      <c r="K580" t="s" s="4">
        <v>196</v>
      </c>
      <c r="L580" t="s" s="4">
        <v>2865</v>
      </c>
      <c r="M580" t="s" s="4">
        <v>100</v>
      </c>
      <c r="N580" t="s" s="4">
        <v>101</v>
      </c>
      <c r="O580" t="s" s="4">
        <v>101</v>
      </c>
      <c r="P580" t="s" s="4">
        <v>102</v>
      </c>
      <c r="Q580" t="s" s="4">
        <v>103</v>
      </c>
      <c r="R580" t="s" s="4">
        <v>104</v>
      </c>
      <c r="S580" t="s" s="4">
        <v>105</v>
      </c>
      <c r="T580" t="s" s="4">
        <v>103</v>
      </c>
      <c r="U580" t="s" s="4">
        <v>2876</v>
      </c>
      <c r="V580" t="s" s="4">
        <v>2865</v>
      </c>
      <c r="W580" t="s" s="4">
        <v>2794</v>
      </c>
      <c r="X580" t="s" s="4">
        <v>2750</v>
      </c>
      <c r="Y580" t="s" s="4">
        <v>2877</v>
      </c>
      <c r="Z580" t="s" s="4">
        <v>2878</v>
      </c>
      <c r="AA580" t="s" s="4">
        <v>101</v>
      </c>
      <c r="AB580" t="s" s="4">
        <v>2879</v>
      </c>
      <c r="AC580" t="s" s="4">
        <v>2880</v>
      </c>
      <c r="AD580" t="s" s="4">
        <v>2877</v>
      </c>
      <c r="AE580" t="s" s="4">
        <v>2877</v>
      </c>
      <c r="AF580" t="s" s="4">
        <v>2472</v>
      </c>
      <c r="AG580" t="s" s="4">
        <v>114</v>
      </c>
      <c r="AH580" t="s" s="4">
        <v>1243</v>
      </c>
      <c r="AI580" t="s" s="4">
        <v>2472</v>
      </c>
      <c r="AJ580" t="s" s="4">
        <v>116</v>
      </c>
    </row>
    <row r="581" ht="45.0" customHeight="true">
      <c r="A581" t="s" s="4">
        <v>2881</v>
      </c>
      <c r="B581" t="s" s="4">
        <v>1243</v>
      </c>
      <c r="C581" t="s" s="4">
        <v>922</v>
      </c>
      <c r="D581" t="s" s="4">
        <v>170</v>
      </c>
      <c r="E581" t="s" s="4">
        <v>1691</v>
      </c>
      <c r="F581" t="s" s="4">
        <v>1691</v>
      </c>
      <c r="G581" t="s" s="4">
        <v>1691</v>
      </c>
      <c r="H581" t="s" s="4">
        <v>1456</v>
      </c>
      <c r="I581" t="s" s="4">
        <v>194</v>
      </c>
      <c r="J581" t="s" s="4">
        <v>195</v>
      </c>
      <c r="K581" t="s" s="4">
        <v>196</v>
      </c>
      <c r="L581" t="s" s="4">
        <v>2865</v>
      </c>
      <c r="M581" t="s" s="4">
        <v>100</v>
      </c>
      <c r="N581" t="s" s="4">
        <v>101</v>
      </c>
      <c r="O581" t="s" s="4">
        <v>101</v>
      </c>
      <c r="P581" t="s" s="4">
        <v>102</v>
      </c>
      <c r="Q581" t="s" s="4">
        <v>103</v>
      </c>
      <c r="R581" t="s" s="4">
        <v>104</v>
      </c>
      <c r="S581" t="s" s="4">
        <v>105</v>
      </c>
      <c r="T581" t="s" s="4">
        <v>103</v>
      </c>
      <c r="U581" t="s" s="4">
        <v>1596</v>
      </c>
      <c r="V581" t="s" s="4">
        <v>2865</v>
      </c>
      <c r="W581" t="s" s="4">
        <v>2882</v>
      </c>
      <c r="X581" t="s" s="4">
        <v>2866</v>
      </c>
      <c r="Y581" t="s" s="4">
        <v>2883</v>
      </c>
      <c r="Z581" t="s" s="4">
        <v>2884</v>
      </c>
      <c r="AA581" t="s" s="4">
        <v>101</v>
      </c>
      <c r="AB581" t="s" s="4">
        <v>2879</v>
      </c>
      <c r="AC581" t="s" s="4">
        <v>2885</v>
      </c>
      <c r="AD581" t="s" s="4">
        <v>2883</v>
      </c>
      <c r="AE581" t="s" s="4">
        <v>2883</v>
      </c>
      <c r="AF581" t="s" s="4">
        <v>2472</v>
      </c>
      <c r="AG581" t="s" s="4">
        <v>114</v>
      </c>
      <c r="AH581" t="s" s="4">
        <v>1243</v>
      </c>
      <c r="AI581" t="s" s="4">
        <v>2472</v>
      </c>
      <c r="AJ581" t="s" s="4">
        <v>116</v>
      </c>
    </row>
    <row r="582" ht="45.0" customHeight="true">
      <c r="A582" t="s" s="4">
        <v>2886</v>
      </c>
      <c r="B582" t="s" s="4">
        <v>1243</v>
      </c>
      <c r="C582" t="s" s="4">
        <v>922</v>
      </c>
      <c r="D582" t="s" s="4">
        <v>170</v>
      </c>
      <c r="E582" t="s" s="4">
        <v>93</v>
      </c>
      <c r="F582" t="s" s="4">
        <v>93</v>
      </c>
      <c r="G582" t="s" s="4">
        <v>93</v>
      </c>
      <c r="H582" t="s" s="4">
        <v>95</v>
      </c>
      <c r="I582" t="s" s="4">
        <v>138</v>
      </c>
      <c r="J582" t="s" s="4">
        <v>139</v>
      </c>
      <c r="K582" t="s" s="4">
        <v>140</v>
      </c>
      <c r="L582" t="s" s="4">
        <v>2887</v>
      </c>
      <c r="M582" t="s" s="4">
        <v>100</v>
      </c>
      <c r="N582" t="s" s="4">
        <v>101</v>
      </c>
      <c r="O582" t="s" s="4">
        <v>101</v>
      </c>
      <c r="P582" t="s" s="4">
        <v>102</v>
      </c>
      <c r="Q582" t="s" s="4">
        <v>103</v>
      </c>
      <c r="R582" t="s" s="4">
        <v>104</v>
      </c>
      <c r="S582" t="s" s="4">
        <v>105</v>
      </c>
      <c r="T582" t="s" s="4">
        <v>107</v>
      </c>
      <c r="U582" t="s" s="4">
        <v>1779</v>
      </c>
      <c r="V582" t="s" s="4">
        <v>2887</v>
      </c>
      <c r="W582" t="s" s="4">
        <v>2866</v>
      </c>
      <c r="X582" t="s" s="4">
        <v>2866</v>
      </c>
      <c r="Y582" t="s" s="4">
        <v>2888</v>
      </c>
      <c r="Z582" t="s" s="4">
        <v>2889</v>
      </c>
      <c r="AA582" t="s" s="4">
        <v>101</v>
      </c>
      <c r="AB582" t="s" s="4">
        <v>2879</v>
      </c>
      <c r="AC582" t="s" s="4">
        <v>2890</v>
      </c>
      <c r="AD582" t="s" s="4">
        <v>2888</v>
      </c>
      <c r="AE582" t="s" s="4">
        <v>2888</v>
      </c>
      <c r="AF582" t="s" s="4">
        <v>2472</v>
      </c>
      <c r="AG582" t="s" s="4">
        <v>114</v>
      </c>
      <c r="AH582" t="s" s="4">
        <v>1243</v>
      </c>
      <c r="AI582" t="s" s="4">
        <v>2472</v>
      </c>
      <c r="AJ582" t="s" s="4">
        <v>116</v>
      </c>
    </row>
    <row r="583" ht="45.0" customHeight="true">
      <c r="A583" t="s" s="4">
        <v>2891</v>
      </c>
      <c r="B583" t="s" s="4">
        <v>1243</v>
      </c>
      <c r="C583" t="s" s="4">
        <v>922</v>
      </c>
      <c r="D583" t="s" s="4">
        <v>170</v>
      </c>
      <c r="E583" t="s" s="4">
        <v>2892</v>
      </c>
      <c r="F583" t="s" s="4">
        <v>2892</v>
      </c>
      <c r="G583" t="s" s="4">
        <v>2892</v>
      </c>
      <c r="H583" t="s" s="4">
        <v>193</v>
      </c>
      <c r="I583" t="s" s="4">
        <v>760</v>
      </c>
      <c r="J583" t="s" s="4">
        <v>761</v>
      </c>
      <c r="K583" t="s" s="4">
        <v>762</v>
      </c>
      <c r="L583" t="s" s="4">
        <v>2893</v>
      </c>
      <c r="M583" t="s" s="4">
        <v>100</v>
      </c>
      <c r="N583" t="s" s="4">
        <v>101</v>
      </c>
      <c r="O583" t="s" s="4">
        <v>101</v>
      </c>
      <c r="P583" t="s" s="4">
        <v>102</v>
      </c>
      <c r="Q583" t="s" s="4">
        <v>103</v>
      </c>
      <c r="R583" t="s" s="4">
        <v>104</v>
      </c>
      <c r="S583" t="s" s="4">
        <v>105</v>
      </c>
      <c r="T583" t="s" s="4">
        <v>107</v>
      </c>
      <c r="U583" t="s" s="4">
        <v>2475</v>
      </c>
      <c r="V583" t="s" s="4">
        <v>2893</v>
      </c>
      <c r="W583" t="s" s="4">
        <v>2856</v>
      </c>
      <c r="X583" t="s" s="4">
        <v>2470</v>
      </c>
      <c r="Y583" t="s" s="4">
        <v>2894</v>
      </c>
      <c r="Z583" t="s" s="4">
        <v>2895</v>
      </c>
      <c r="AA583" t="s" s="4">
        <v>101</v>
      </c>
      <c r="AB583" t="s" s="4">
        <v>2896</v>
      </c>
      <c r="AC583" t="s" s="4">
        <v>2897</v>
      </c>
      <c r="AD583" t="s" s="4">
        <v>2894</v>
      </c>
      <c r="AE583" t="s" s="4">
        <v>2894</v>
      </c>
      <c r="AF583" t="s" s="4">
        <v>2472</v>
      </c>
      <c r="AG583" t="s" s="4">
        <v>114</v>
      </c>
      <c r="AH583" t="s" s="4">
        <v>1243</v>
      </c>
      <c r="AI583" t="s" s="4">
        <v>2472</v>
      </c>
      <c r="AJ583" t="s" s="4">
        <v>116</v>
      </c>
    </row>
    <row r="584" ht="45.0" customHeight="true">
      <c r="A584" t="s" s="4">
        <v>2898</v>
      </c>
      <c r="B584" t="s" s="4">
        <v>1243</v>
      </c>
      <c r="C584" t="s" s="4">
        <v>922</v>
      </c>
      <c r="D584" t="s" s="4">
        <v>170</v>
      </c>
      <c r="E584" t="s" s="4">
        <v>1586</v>
      </c>
      <c r="F584" t="s" s="4">
        <v>1586</v>
      </c>
      <c r="G584" t="s" s="4">
        <v>1586</v>
      </c>
      <c r="H584" t="s" s="4">
        <v>1587</v>
      </c>
      <c r="I584" t="s" s="4">
        <v>283</v>
      </c>
      <c r="J584" t="s" s="4">
        <v>284</v>
      </c>
      <c r="K584" t="s" s="4">
        <v>285</v>
      </c>
      <c r="L584" t="s" s="4">
        <v>2893</v>
      </c>
      <c r="M584" t="s" s="4">
        <v>100</v>
      </c>
      <c r="N584" t="s" s="4">
        <v>101</v>
      </c>
      <c r="O584" t="s" s="4">
        <v>101</v>
      </c>
      <c r="P584" t="s" s="4">
        <v>102</v>
      </c>
      <c r="Q584" t="s" s="4">
        <v>103</v>
      </c>
      <c r="R584" t="s" s="4">
        <v>104</v>
      </c>
      <c r="S584" t="s" s="4">
        <v>105</v>
      </c>
      <c r="T584" t="s" s="4">
        <v>107</v>
      </c>
      <c r="U584" t="s" s="4">
        <v>2475</v>
      </c>
      <c r="V584" t="s" s="4">
        <v>2893</v>
      </c>
      <c r="W584" t="s" s="4">
        <v>2856</v>
      </c>
      <c r="X584" t="s" s="4">
        <v>2470</v>
      </c>
      <c r="Y584" t="s" s="4">
        <v>2899</v>
      </c>
      <c r="Z584" t="s" s="4">
        <v>2900</v>
      </c>
      <c r="AA584" t="s" s="4">
        <v>101</v>
      </c>
      <c r="AB584" t="s" s="4">
        <v>2896</v>
      </c>
      <c r="AC584" t="s" s="4">
        <v>2901</v>
      </c>
      <c r="AD584" t="s" s="4">
        <v>2899</v>
      </c>
      <c r="AE584" t="s" s="4">
        <v>2899</v>
      </c>
      <c r="AF584" t="s" s="4">
        <v>2472</v>
      </c>
      <c r="AG584" t="s" s="4">
        <v>114</v>
      </c>
      <c r="AH584" t="s" s="4">
        <v>1243</v>
      </c>
      <c r="AI584" t="s" s="4">
        <v>2472</v>
      </c>
      <c r="AJ584" t="s" s="4">
        <v>116</v>
      </c>
    </row>
    <row r="585" ht="45.0" customHeight="true">
      <c r="A585" t="s" s="4">
        <v>2902</v>
      </c>
      <c r="B585" t="s" s="4">
        <v>1243</v>
      </c>
      <c r="C585" t="s" s="4">
        <v>922</v>
      </c>
      <c r="D585" t="s" s="4">
        <v>170</v>
      </c>
      <c r="E585" t="s" s="4">
        <v>293</v>
      </c>
      <c r="F585" t="s" s="4">
        <v>293</v>
      </c>
      <c r="G585" t="s" s="4">
        <v>293</v>
      </c>
      <c r="H585" t="s" s="4">
        <v>1587</v>
      </c>
      <c r="I585" t="s" s="4">
        <v>294</v>
      </c>
      <c r="J585" t="s" s="4">
        <v>917</v>
      </c>
      <c r="K585" t="s" s="4">
        <v>296</v>
      </c>
      <c r="L585" t="s" s="4">
        <v>2893</v>
      </c>
      <c r="M585" t="s" s="4">
        <v>100</v>
      </c>
      <c r="N585" t="s" s="4">
        <v>101</v>
      </c>
      <c r="O585" t="s" s="4">
        <v>101</v>
      </c>
      <c r="P585" t="s" s="4">
        <v>102</v>
      </c>
      <c r="Q585" t="s" s="4">
        <v>103</v>
      </c>
      <c r="R585" t="s" s="4">
        <v>104</v>
      </c>
      <c r="S585" t="s" s="4">
        <v>105</v>
      </c>
      <c r="T585" t="s" s="4">
        <v>107</v>
      </c>
      <c r="U585" t="s" s="4">
        <v>2475</v>
      </c>
      <c r="V585" t="s" s="4">
        <v>2893</v>
      </c>
      <c r="W585" t="s" s="4">
        <v>2856</v>
      </c>
      <c r="X585" t="s" s="4">
        <v>2470</v>
      </c>
      <c r="Y585" t="s" s="4">
        <v>2903</v>
      </c>
      <c r="Z585" t="s" s="4">
        <v>2900</v>
      </c>
      <c r="AA585" t="s" s="4">
        <v>101</v>
      </c>
      <c r="AB585" t="s" s="4">
        <v>2904</v>
      </c>
      <c r="AC585" t="s" s="4">
        <v>2905</v>
      </c>
      <c r="AD585" t="s" s="4">
        <v>2903</v>
      </c>
      <c r="AE585" t="s" s="4">
        <v>2903</v>
      </c>
      <c r="AF585" t="s" s="4">
        <v>2472</v>
      </c>
      <c r="AG585" t="s" s="4">
        <v>114</v>
      </c>
      <c r="AH585" t="s" s="4">
        <v>1243</v>
      </c>
      <c r="AI585" t="s" s="4">
        <v>2472</v>
      </c>
      <c r="AJ585" t="s" s="4">
        <v>116</v>
      </c>
    </row>
    <row r="586" ht="45.0" customHeight="true">
      <c r="A586" t="s" s="4">
        <v>2906</v>
      </c>
      <c r="B586" t="s" s="4">
        <v>1243</v>
      </c>
      <c r="C586" t="s" s="4">
        <v>922</v>
      </c>
      <c r="D586" t="s" s="4">
        <v>170</v>
      </c>
      <c r="E586" t="s" s="4">
        <v>2059</v>
      </c>
      <c r="F586" t="s" s="4">
        <v>2059</v>
      </c>
      <c r="G586" t="s" s="4">
        <v>2059</v>
      </c>
      <c r="H586" t="s" s="4">
        <v>147</v>
      </c>
      <c r="I586" t="s" s="4">
        <v>1108</v>
      </c>
      <c r="J586" t="s" s="4">
        <v>1109</v>
      </c>
      <c r="K586" t="s" s="4">
        <v>1110</v>
      </c>
      <c r="L586" t="s" s="4">
        <v>2907</v>
      </c>
      <c r="M586" t="s" s="4">
        <v>100</v>
      </c>
      <c r="N586" t="s" s="4">
        <v>101</v>
      </c>
      <c r="O586" t="s" s="4">
        <v>101</v>
      </c>
      <c r="P586" t="s" s="4">
        <v>102</v>
      </c>
      <c r="Q586" t="s" s="4">
        <v>103</v>
      </c>
      <c r="R586" t="s" s="4">
        <v>104</v>
      </c>
      <c r="S586" t="s" s="4">
        <v>105</v>
      </c>
      <c r="T586" t="s" s="4">
        <v>107</v>
      </c>
      <c r="U586" t="s" s="4">
        <v>2475</v>
      </c>
      <c r="V586" t="s" s="4">
        <v>2907</v>
      </c>
      <c r="W586" t="s" s="4">
        <v>2470</v>
      </c>
      <c r="X586" t="s" s="4">
        <v>2470</v>
      </c>
      <c r="Y586" t="s" s="4">
        <v>2908</v>
      </c>
      <c r="Z586" t="s" s="4">
        <v>2909</v>
      </c>
      <c r="AA586" t="s" s="4">
        <v>101</v>
      </c>
      <c r="AB586" t="s" s="4">
        <v>2904</v>
      </c>
      <c r="AC586" t="s" s="4">
        <v>2910</v>
      </c>
      <c r="AD586" t="s" s="4">
        <v>2908</v>
      </c>
      <c r="AE586" t="s" s="4">
        <v>2908</v>
      </c>
      <c r="AF586" t="s" s="4">
        <v>2472</v>
      </c>
      <c r="AG586" t="s" s="4">
        <v>114</v>
      </c>
      <c r="AH586" t="s" s="4">
        <v>1243</v>
      </c>
      <c r="AI586" t="s" s="4">
        <v>2472</v>
      </c>
      <c r="AJ586" t="s" s="4">
        <v>116</v>
      </c>
    </row>
    <row r="587" ht="45.0" customHeight="true">
      <c r="A587" t="s" s="4">
        <v>2911</v>
      </c>
      <c r="B587" t="s" s="4">
        <v>1243</v>
      </c>
      <c r="C587" t="s" s="4">
        <v>922</v>
      </c>
      <c r="D587" t="s" s="4">
        <v>170</v>
      </c>
      <c r="E587" t="s" s="4">
        <v>93</v>
      </c>
      <c r="F587" t="s" s="4">
        <v>93</v>
      </c>
      <c r="G587" t="s" s="4">
        <v>93</v>
      </c>
      <c r="H587" t="s" s="4">
        <v>95</v>
      </c>
      <c r="I587" t="s" s="4">
        <v>118</v>
      </c>
      <c r="J587" t="s" s="4">
        <v>119</v>
      </c>
      <c r="K587" t="s" s="4">
        <v>120</v>
      </c>
      <c r="L587" t="s" s="4">
        <v>2912</v>
      </c>
      <c r="M587" t="s" s="4">
        <v>100</v>
      </c>
      <c r="N587" t="s" s="4">
        <v>101</v>
      </c>
      <c r="O587" t="s" s="4">
        <v>101</v>
      </c>
      <c r="P587" t="s" s="4">
        <v>102</v>
      </c>
      <c r="Q587" t="s" s="4">
        <v>103</v>
      </c>
      <c r="R587" t="s" s="4">
        <v>104</v>
      </c>
      <c r="S587" t="s" s="4">
        <v>105</v>
      </c>
      <c r="T587" t="s" s="4">
        <v>107</v>
      </c>
      <c r="U587" t="s" s="4">
        <v>2475</v>
      </c>
      <c r="V587" t="s" s="4">
        <v>2912</v>
      </c>
      <c r="W587" t="s" s="4">
        <v>2470</v>
      </c>
      <c r="X587" t="s" s="4">
        <v>2470</v>
      </c>
      <c r="Y587" t="s" s="4">
        <v>2913</v>
      </c>
      <c r="Z587" t="s" s="4">
        <v>2914</v>
      </c>
      <c r="AA587" t="s" s="4">
        <v>101</v>
      </c>
      <c r="AB587" t="s" s="4">
        <v>2896</v>
      </c>
      <c r="AC587" t="s" s="4">
        <v>2915</v>
      </c>
      <c r="AD587" t="s" s="4">
        <v>2913</v>
      </c>
      <c r="AE587" t="s" s="4">
        <v>2913</v>
      </c>
      <c r="AF587" t="s" s="4">
        <v>2472</v>
      </c>
      <c r="AG587" t="s" s="4">
        <v>114</v>
      </c>
      <c r="AH587" t="s" s="4">
        <v>1243</v>
      </c>
      <c r="AI587" t="s" s="4">
        <v>2472</v>
      </c>
      <c r="AJ587" t="s" s="4">
        <v>116</v>
      </c>
    </row>
    <row r="588" ht="45.0" customHeight="true">
      <c r="A588" t="s" s="4">
        <v>2916</v>
      </c>
      <c r="B588" t="s" s="4">
        <v>1243</v>
      </c>
      <c r="C588" t="s" s="4">
        <v>922</v>
      </c>
      <c r="D588" t="s" s="4">
        <v>170</v>
      </c>
      <c r="E588" t="s" s="4">
        <v>1478</v>
      </c>
      <c r="F588" t="s" s="4">
        <v>1478</v>
      </c>
      <c r="G588" t="s" s="4">
        <v>1478</v>
      </c>
      <c r="H588" t="s" s="4">
        <v>218</v>
      </c>
      <c r="I588" t="s" s="4">
        <v>219</v>
      </c>
      <c r="J588" t="s" s="4">
        <v>220</v>
      </c>
      <c r="K588" t="s" s="4">
        <v>221</v>
      </c>
      <c r="L588" t="s" s="4">
        <v>2917</v>
      </c>
      <c r="M588" t="s" s="4">
        <v>100</v>
      </c>
      <c r="N588" t="s" s="4">
        <v>101</v>
      </c>
      <c r="O588" t="s" s="4">
        <v>101</v>
      </c>
      <c r="P588" t="s" s="4">
        <v>102</v>
      </c>
      <c r="Q588" t="s" s="4">
        <v>103</v>
      </c>
      <c r="R588" t="s" s="4">
        <v>104</v>
      </c>
      <c r="S588" t="s" s="4">
        <v>105</v>
      </c>
      <c r="T588" t="s" s="4">
        <v>103</v>
      </c>
      <c r="U588" t="s" s="4">
        <v>2918</v>
      </c>
      <c r="V588" t="s" s="4">
        <v>2917</v>
      </c>
      <c r="W588" t="s" s="4">
        <v>2856</v>
      </c>
      <c r="X588" t="s" s="4">
        <v>2470</v>
      </c>
      <c r="Y588" t="s" s="4">
        <v>2919</v>
      </c>
      <c r="Z588" t="s" s="4">
        <v>2027</v>
      </c>
      <c r="AA588" t="s" s="4">
        <v>101</v>
      </c>
      <c r="AB588" t="s" s="4">
        <v>2920</v>
      </c>
      <c r="AC588" t="s" s="4">
        <v>2921</v>
      </c>
      <c r="AD588" t="s" s="4">
        <v>2919</v>
      </c>
      <c r="AE588" t="s" s="4">
        <v>2919</v>
      </c>
      <c r="AF588" t="s" s="4">
        <v>2472</v>
      </c>
      <c r="AG588" t="s" s="4">
        <v>114</v>
      </c>
      <c r="AH588" t="s" s="4">
        <v>1243</v>
      </c>
      <c r="AI588" t="s" s="4">
        <v>2472</v>
      </c>
      <c r="AJ588" t="s" s="4">
        <v>116</v>
      </c>
    </row>
    <row r="589" ht="45.0" customHeight="true">
      <c r="A589" t="s" s="4">
        <v>2922</v>
      </c>
      <c r="B589" t="s" s="4">
        <v>1243</v>
      </c>
      <c r="C589" t="s" s="4">
        <v>922</v>
      </c>
      <c r="D589" t="s" s="4">
        <v>170</v>
      </c>
      <c r="E589" t="s" s="4">
        <v>1603</v>
      </c>
      <c r="F589" t="s" s="4">
        <v>1603</v>
      </c>
      <c r="G589" t="s" s="4">
        <v>1603</v>
      </c>
      <c r="H589" t="s" s="4">
        <v>1604</v>
      </c>
      <c r="I589" t="s" s="4">
        <v>568</v>
      </c>
      <c r="J589" t="s" s="4">
        <v>569</v>
      </c>
      <c r="K589" t="s" s="4">
        <v>570</v>
      </c>
      <c r="L589" t="s" s="4">
        <v>2923</v>
      </c>
      <c r="M589" t="s" s="4">
        <v>100</v>
      </c>
      <c r="N589" t="s" s="4">
        <v>101</v>
      </c>
      <c r="O589" t="s" s="4">
        <v>101</v>
      </c>
      <c r="P589" t="s" s="4">
        <v>102</v>
      </c>
      <c r="Q589" t="s" s="4">
        <v>103</v>
      </c>
      <c r="R589" t="s" s="4">
        <v>104</v>
      </c>
      <c r="S589" t="s" s="4">
        <v>105</v>
      </c>
      <c r="T589" t="s" s="4">
        <v>107</v>
      </c>
      <c r="U589" t="s" s="4">
        <v>2475</v>
      </c>
      <c r="V589" t="s" s="4">
        <v>2923</v>
      </c>
      <c r="W589" t="s" s="4">
        <v>2904</v>
      </c>
      <c r="X589" t="s" s="4">
        <v>2924</v>
      </c>
      <c r="Y589" t="s" s="4">
        <v>2925</v>
      </c>
      <c r="Z589" t="s" s="4">
        <v>2926</v>
      </c>
      <c r="AA589" t="s" s="4">
        <v>101</v>
      </c>
      <c r="AB589" t="s" s="4">
        <v>2927</v>
      </c>
      <c r="AC589" t="s" s="4">
        <v>2928</v>
      </c>
      <c r="AD589" t="s" s="4">
        <v>2925</v>
      </c>
      <c r="AE589" t="s" s="4">
        <v>2925</v>
      </c>
      <c r="AF589" t="s" s="4">
        <v>2472</v>
      </c>
      <c r="AG589" t="s" s="4">
        <v>114</v>
      </c>
      <c r="AH589" t="s" s="4">
        <v>1243</v>
      </c>
      <c r="AI589" t="s" s="4">
        <v>2472</v>
      </c>
      <c r="AJ589" t="s" s="4">
        <v>116</v>
      </c>
    </row>
    <row r="590" ht="45.0" customHeight="true">
      <c r="A590" t="s" s="4">
        <v>2929</v>
      </c>
      <c r="B590" t="s" s="4">
        <v>1243</v>
      </c>
      <c r="C590" t="s" s="4">
        <v>922</v>
      </c>
      <c r="D590" t="s" s="4">
        <v>170</v>
      </c>
      <c r="E590" t="s" s="4">
        <v>2930</v>
      </c>
      <c r="F590" t="s" s="4">
        <v>2930</v>
      </c>
      <c r="G590" t="s" s="4">
        <v>2930</v>
      </c>
      <c r="H590" t="s" s="4">
        <v>95</v>
      </c>
      <c r="I590" t="s" s="4">
        <v>2931</v>
      </c>
      <c r="J590" t="s" s="4">
        <v>798</v>
      </c>
      <c r="K590" t="s" s="4">
        <v>2932</v>
      </c>
      <c r="L590" t="s" s="4">
        <v>2933</v>
      </c>
      <c r="M590" t="s" s="4">
        <v>100</v>
      </c>
      <c r="N590" t="s" s="4">
        <v>101</v>
      </c>
      <c r="O590" t="s" s="4">
        <v>101</v>
      </c>
      <c r="P590" t="s" s="4">
        <v>102</v>
      </c>
      <c r="Q590" t="s" s="4">
        <v>103</v>
      </c>
      <c r="R590" t="s" s="4">
        <v>104</v>
      </c>
      <c r="S590" t="s" s="4">
        <v>105</v>
      </c>
      <c r="T590" t="s" s="4">
        <v>103</v>
      </c>
      <c r="U590" t="s" s="4">
        <v>2934</v>
      </c>
      <c r="V590" t="s" s="4">
        <v>2933</v>
      </c>
      <c r="W590" t="s" s="4">
        <v>2935</v>
      </c>
      <c r="X590" t="s" s="4">
        <v>2936</v>
      </c>
      <c r="Y590" t="s" s="4">
        <v>2937</v>
      </c>
      <c r="Z590" t="s" s="4">
        <v>1272</v>
      </c>
      <c r="AA590" t="s" s="4">
        <v>101</v>
      </c>
      <c r="AB590" t="s" s="4">
        <v>2938</v>
      </c>
      <c r="AC590" t="s" s="4">
        <v>2939</v>
      </c>
      <c r="AD590" t="s" s="4">
        <v>2937</v>
      </c>
      <c r="AE590" t="s" s="4">
        <v>2937</v>
      </c>
      <c r="AF590" t="s" s="4">
        <v>2472</v>
      </c>
      <c r="AG590" t="s" s="4">
        <v>114</v>
      </c>
      <c r="AH590" t="s" s="4">
        <v>1243</v>
      </c>
      <c r="AI590" t="s" s="4">
        <v>2472</v>
      </c>
      <c r="AJ590" t="s" s="4">
        <v>116</v>
      </c>
    </row>
    <row r="591" ht="45.0" customHeight="true">
      <c r="A591" t="s" s="4">
        <v>2940</v>
      </c>
      <c r="B591" t="s" s="4">
        <v>1243</v>
      </c>
      <c r="C591" t="s" s="4">
        <v>922</v>
      </c>
      <c r="D591" t="s" s="4">
        <v>170</v>
      </c>
      <c r="E591" t="s" s="4">
        <v>93</v>
      </c>
      <c r="F591" t="s" s="4">
        <v>93</v>
      </c>
      <c r="G591" t="s" s="4">
        <v>93</v>
      </c>
      <c r="H591" t="s" s="4">
        <v>95</v>
      </c>
      <c r="I591" t="s" s="4">
        <v>118</v>
      </c>
      <c r="J591" t="s" s="4">
        <v>119</v>
      </c>
      <c r="K591" t="s" s="4">
        <v>120</v>
      </c>
      <c r="L591" t="s" s="4">
        <v>2941</v>
      </c>
      <c r="M591" t="s" s="4">
        <v>100</v>
      </c>
      <c r="N591" t="s" s="4">
        <v>101</v>
      </c>
      <c r="O591" t="s" s="4">
        <v>101</v>
      </c>
      <c r="P591" t="s" s="4">
        <v>102</v>
      </c>
      <c r="Q591" t="s" s="4">
        <v>103</v>
      </c>
      <c r="R591" t="s" s="4">
        <v>104</v>
      </c>
      <c r="S591" t="s" s="4">
        <v>105</v>
      </c>
      <c r="T591" t="s" s="4">
        <v>107</v>
      </c>
      <c r="U591" t="s" s="4">
        <v>2475</v>
      </c>
      <c r="V591" t="s" s="4">
        <v>2941</v>
      </c>
      <c r="W591" t="s" s="4">
        <v>2904</v>
      </c>
      <c r="X591" t="s" s="4">
        <v>2904</v>
      </c>
      <c r="Y591" t="s" s="4">
        <v>2942</v>
      </c>
      <c r="Z591" t="s" s="4">
        <v>2943</v>
      </c>
      <c r="AA591" t="s" s="4">
        <v>101</v>
      </c>
      <c r="AB591" t="s" s="4">
        <v>2927</v>
      </c>
      <c r="AC591" t="s" s="4">
        <v>2944</v>
      </c>
      <c r="AD591" t="s" s="4">
        <v>2942</v>
      </c>
      <c r="AE591" t="s" s="4">
        <v>2942</v>
      </c>
      <c r="AF591" t="s" s="4">
        <v>2472</v>
      </c>
      <c r="AG591" t="s" s="4">
        <v>114</v>
      </c>
      <c r="AH591" t="s" s="4">
        <v>1243</v>
      </c>
      <c r="AI591" t="s" s="4">
        <v>2472</v>
      </c>
      <c r="AJ591" t="s" s="4">
        <v>116</v>
      </c>
    </row>
    <row r="592" ht="45.0" customHeight="true">
      <c r="A592" t="s" s="4">
        <v>2945</v>
      </c>
      <c r="B592" t="s" s="4">
        <v>1243</v>
      </c>
      <c r="C592" t="s" s="4">
        <v>922</v>
      </c>
      <c r="D592" t="s" s="4">
        <v>170</v>
      </c>
      <c r="E592" t="s" s="4">
        <v>93</v>
      </c>
      <c r="F592" t="s" s="4">
        <v>93</v>
      </c>
      <c r="G592" t="s" s="4">
        <v>93</v>
      </c>
      <c r="H592" t="s" s="4">
        <v>95</v>
      </c>
      <c r="I592" t="s" s="4">
        <v>118</v>
      </c>
      <c r="J592" t="s" s="4">
        <v>119</v>
      </c>
      <c r="K592" t="s" s="4">
        <v>120</v>
      </c>
      <c r="L592" t="s" s="4">
        <v>2946</v>
      </c>
      <c r="M592" t="s" s="4">
        <v>100</v>
      </c>
      <c r="N592" t="s" s="4">
        <v>101</v>
      </c>
      <c r="O592" t="s" s="4">
        <v>101</v>
      </c>
      <c r="P592" t="s" s="4">
        <v>102</v>
      </c>
      <c r="Q592" t="s" s="4">
        <v>103</v>
      </c>
      <c r="R592" t="s" s="4">
        <v>104</v>
      </c>
      <c r="S592" t="s" s="4">
        <v>105</v>
      </c>
      <c r="T592" t="s" s="4">
        <v>306</v>
      </c>
      <c r="U592" t="s" s="4">
        <v>2947</v>
      </c>
      <c r="V592" t="s" s="4">
        <v>2946</v>
      </c>
      <c r="W592" t="s" s="4">
        <v>2924</v>
      </c>
      <c r="X592" t="s" s="4">
        <v>2948</v>
      </c>
      <c r="Y592" t="s" s="4">
        <v>2949</v>
      </c>
      <c r="Z592" t="s" s="4">
        <v>1100</v>
      </c>
      <c r="AA592" t="s" s="4">
        <v>101</v>
      </c>
      <c r="AB592" t="s" s="4">
        <v>2927</v>
      </c>
      <c r="AC592" t="s" s="4">
        <v>2950</v>
      </c>
      <c r="AD592" t="s" s="4">
        <v>2949</v>
      </c>
      <c r="AE592" t="s" s="4">
        <v>2949</v>
      </c>
      <c r="AF592" t="s" s="4">
        <v>2472</v>
      </c>
      <c r="AG592" t="s" s="4">
        <v>114</v>
      </c>
      <c r="AH592" t="s" s="4">
        <v>1243</v>
      </c>
      <c r="AI592" t="s" s="4">
        <v>2472</v>
      </c>
      <c r="AJ592" t="s" s="4">
        <v>116</v>
      </c>
    </row>
    <row r="593" ht="45.0" customHeight="true">
      <c r="A593" t="s" s="4">
        <v>2951</v>
      </c>
      <c r="B593" t="s" s="4">
        <v>1243</v>
      </c>
      <c r="C593" t="s" s="4">
        <v>922</v>
      </c>
      <c r="D593" t="s" s="4">
        <v>170</v>
      </c>
      <c r="E593" t="s" s="4">
        <v>352</v>
      </c>
      <c r="F593" t="s" s="4">
        <v>352</v>
      </c>
      <c r="G593" t="s" s="4">
        <v>352</v>
      </c>
      <c r="H593" t="s" s="4">
        <v>95</v>
      </c>
      <c r="I593" t="s" s="4">
        <v>354</v>
      </c>
      <c r="J593" t="s" s="4">
        <v>889</v>
      </c>
      <c r="K593" t="s" s="4">
        <v>355</v>
      </c>
      <c r="L593" t="s" s="4">
        <v>2952</v>
      </c>
      <c r="M593" t="s" s="4">
        <v>100</v>
      </c>
      <c r="N593" t="s" s="4">
        <v>101</v>
      </c>
      <c r="O593" t="s" s="4">
        <v>101</v>
      </c>
      <c r="P593" t="s" s="4">
        <v>102</v>
      </c>
      <c r="Q593" t="s" s="4">
        <v>103</v>
      </c>
      <c r="R593" t="s" s="4">
        <v>104</v>
      </c>
      <c r="S593" t="s" s="4">
        <v>105</v>
      </c>
      <c r="T593" t="s" s="4">
        <v>306</v>
      </c>
      <c r="U593" t="s" s="4">
        <v>2947</v>
      </c>
      <c r="V593" t="s" s="4">
        <v>2952</v>
      </c>
      <c r="W593" t="s" s="4">
        <v>2924</v>
      </c>
      <c r="X593" t="s" s="4">
        <v>2948</v>
      </c>
      <c r="Y593" t="s" s="4">
        <v>2953</v>
      </c>
      <c r="Z593" t="s" s="4">
        <v>2954</v>
      </c>
      <c r="AA593" t="s" s="4">
        <v>101</v>
      </c>
      <c r="AB593" t="s" s="4">
        <v>2955</v>
      </c>
      <c r="AC593" t="s" s="4">
        <v>2956</v>
      </c>
      <c r="AD593" t="s" s="4">
        <v>2953</v>
      </c>
      <c r="AE593" t="s" s="4">
        <v>2953</v>
      </c>
      <c r="AF593" t="s" s="4">
        <v>2472</v>
      </c>
      <c r="AG593" t="s" s="4">
        <v>114</v>
      </c>
      <c r="AH593" t="s" s="4">
        <v>1243</v>
      </c>
      <c r="AI593" t="s" s="4">
        <v>2472</v>
      </c>
      <c r="AJ593" t="s" s="4">
        <v>116</v>
      </c>
    </row>
    <row r="594" ht="45.0" customHeight="true">
      <c r="A594" t="s" s="4">
        <v>2957</v>
      </c>
      <c r="B594" t="s" s="4">
        <v>1243</v>
      </c>
      <c r="C594" t="s" s="4">
        <v>922</v>
      </c>
      <c r="D594" t="s" s="4">
        <v>170</v>
      </c>
      <c r="E594" t="s" s="4">
        <v>2792</v>
      </c>
      <c r="F594" t="s" s="4">
        <v>2792</v>
      </c>
      <c r="G594" t="s" s="4">
        <v>2792</v>
      </c>
      <c r="H594" t="s" s="4">
        <v>193</v>
      </c>
      <c r="I594" t="s" s="4">
        <v>360</v>
      </c>
      <c r="J594" t="s" s="4">
        <v>361</v>
      </c>
      <c r="K594" t="s" s="4">
        <v>362</v>
      </c>
      <c r="L594" t="s" s="4">
        <v>2952</v>
      </c>
      <c r="M594" t="s" s="4">
        <v>100</v>
      </c>
      <c r="N594" t="s" s="4">
        <v>101</v>
      </c>
      <c r="O594" t="s" s="4">
        <v>101</v>
      </c>
      <c r="P594" t="s" s="4">
        <v>102</v>
      </c>
      <c r="Q594" t="s" s="4">
        <v>103</v>
      </c>
      <c r="R594" t="s" s="4">
        <v>104</v>
      </c>
      <c r="S594" t="s" s="4">
        <v>105</v>
      </c>
      <c r="T594" t="s" s="4">
        <v>306</v>
      </c>
      <c r="U594" t="s" s="4">
        <v>2947</v>
      </c>
      <c r="V594" t="s" s="4">
        <v>2952</v>
      </c>
      <c r="W594" t="s" s="4">
        <v>2924</v>
      </c>
      <c r="X594" t="s" s="4">
        <v>2948</v>
      </c>
      <c r="Y594" t="s" s="4">
        <v>2958</v>
      </c>
      <c r="Z594" t="s" s="4">
        <v>444</v>
      </c>
      <c r="AA594" t="s" s="4">
        <v>101</v>
      </c>
      <c r="AB594" t="s" s="4">
        <v>2959</v>
      </c>
      <c r="AC594" t="s" s="4">
        <v>2960</v>
      </c>
      <c r="AD594" t="s" s="4">
        <v>2958</v>
      </c>
      <c r="AE594" t="s" s="4">
        <v>2958</v>
      </c>
      <c r="AF594" t="s" s="4">
        <v>2472</v>
      </c>
      <c r="AG594" t="s" s="4">
        <v>114</v>
      </c>
      <c r="AH594" t="s" s="4">
        <v>1243</v>
      </c>
      <c r="AI594" t="s" s="4">
        <v>2472</v>
      </c>
      <c r="AJ594" t="s" s="4">
        <v>116</v>
      </c>
    </row>
    <row r="595" ht="45.0" customHeight="true">
      <c r="A595" t="s" s="4">
        <v>2961</v>
      </c>
      <c r="B595" t="s" s="4">
        <v>1243</v>
      </c>
      <c r="C595" t="s" s="4">
        <v>922</v>
      </c>
      <c r="D595" t="s" s="4">
        <v>170</v>
      </c>
      <c r="E595" t="s" s="4">
        <v>94</v>
      </c>
      <c r="F595" t="s" s="4">
        <v>94</v>
      </c>
      <c r="G595" t="s" s="4">
        <v>94</v>
      </c>
      <c r="H595" t="s" s="4">
        <v>95</v>
      </c>
      <c r="I595" t="s" s="4">
        <v>96</v>
      </c>
      <c r="J595" t="s" s="4">
        <v>97</v>
      </c>
      <c r="K595" t="s" s="4">
        <v>98</v>
      </c>
      <c r="L595" t="s" s="4">
        <v>2962</v>
      </c>
      <c r="M595" t="s" s="4">
        <v>100</v>
      </c>
      <c r="N595" t="s" s="4">
        <v>101</v>
      </c>
      <c r="O595" t="s" s="4">
        <v>101</v>
      </c>
      <c r="P595" t="s" s="4">
        <v>102</v>
      </c>
      <c r="Q595" t="s" s="4">
        <v>103</v>
      </c>
      <c r="R595" t="s" s="4">
        <v>104</v>
      </c>
      <c r="S595" t="s" s="4">
        <v>105</v>
      </c>
      <c r="T595" t="s" s="4">
        <v>107</v>
      </c>
      <c r="U595" t="s" s="4">
        <v>2475</v>
      </c>
      <c r="V595" t="s" s="4">
        <v>2962</v>
      </c>
      <c r="W595" t="s" s="4">
        <v>2963</v>
      </c>
      <c r="X595" t="s" s="4">
        <v>2963</v>
      </c>
      <c r="Y595" t="s" s="4">
        <v>2964</v>
      </c>
      <c r="Z595" t="s" s="4">
        <v>2965</v>
      </c>
      <c r="AA595" t="s" s="4">
        <v>101</v>
      </c>
      <c r="AB595" t="s" s="4">
        <v>2927</v>
      </c>
      <c r="AC595" t="s" s="4">
        <v>2966</v>
      </c>
      <c r="AD595" t="s" s="4">
        <v>2964</v>
      </c>
      <c r="AE595" t="s" s="4">
        <v>2964</v>
      </c>
      <c r="AF595" t="s" s="4">
        <v>2472</v>
      </c>
      <c r="AG595" t="s" s="4">
        <v>114</v>
      </c>
      <c r="AH595" t="s" s="4">
        <v>1243</v>
      </c>
      <c r="AI595" t="s" s="4">
        <v>2472</v>
      </c>
      <c r="AJ595" t="s" s="4">
        <v>116</v>
      </c>
    </row>
    <row r="596" ht="45.0" customHeight="true">
      <c r="A596" t="s" s="4">
        <v>2967</v>
      </c>
      <c r="B596" t="s" s="4">
        <v>1243</v>
      </c>
      <c r="C596" t="s" s="4">
        <v>922</v>
      </c>
      <c r="D596" t="s" s="4">
        <v>170</v>
      </c>
      <c r="E596" t="s" s="4">
        <v>94</v>
      </c>
      <c r="F596" t="s" s="4">
        <v>94</v>
      </c>
      <c r="G596" t="s" s="4">
        <v>94</v>
      </c>
      <c r="H596" t="s" s="4">
        <v>95</v>
      </c>
      <c r="I596" t="s" s="4">
        <v>96</v>
      </c>
      <c r="J596" t="s" s="4">
        <v>97</v>
      </c>
      <c r="K596" t="s" s="4">
        <v>98</v>
      </c>
      <c r="L596" t="s" s="4">
        <v>2968</v>
      </c>
      <c r="M596" t="s" s="4">
        <v>100</v>
      </c>
      <c r="N596" t="s" s="4">
        <v>101</v>
      </c>
      <c r="O596" t="s" s="4">
        <v>101</v>
      </c>
      <c r="P596" t="s" s="4">
        <v>102</v>
      </c>
      <c r="Q596" t="s" s="4">
        <v>103</v>
      </c>
      <c r="R596" t="s" s="4">
        <v>104</v>
      </c>
      <c r="S596" t="s" s="4">
        <v>105</v>
      </c>
      <c r="T596" t="s" s="4">
        <v>306</v>
      </c>
      <c r="U596" t="s" s="4">
        <v>2947</v>
      </c>
      <c r="V596" t="s" s="4">
        <v>2968</v>
      </c>
      <c r="W596" t="s" s="4">
        <v>2904</v>
      </c>
      <c r="X596" t="s" s="4">
        <v>2924</v>
      </c>
      <c r="Y596" t="s" s="4">
        <v>2969</v>
      </c>
      <c r="Z596" t="s" s="4">
        <v>1100</v>
      </c>
      <c r="AA596" t="s" s="4">
        <v>101</v>
      </c>
      <c r="AB596" t="s" s="4">
        <v>2938</v>
      </c>
      <c r="AC596" t="s" s="4">
        <v>2970</v>
      </c>
      <c r="AD596" t="s" s="4">
        <v>2969</v>
      </c>
      <c r="AE596" t="s" s="4">
        <v>2969</v>
      </c>
      <c r="AF596" t="s" s="4">
        <v>2472</v>
      </c>
      <c r="AG596" t="s" s="4">
        <v>114</v>
      </c>
      <c r="AH596" t="s" s="4">
        <v>1243</v>
      </c>
      <c r="AI596" t="s" s="4">
        <v>2472</v>
      </c>
      <c r="AJ596" t="s" s="4">
        <v>116</v>
      </c>
    </row>
    <row r="597" ht="45.0" customHeight="true">
      <c r="A597" t="s" s="4">
        <v>2971</v>
      </c>
      <c r="B597" t="s" s="4">
        <v>1243</v>
      </c>
      <c r="C597" t="s" s="4">
        <v>922</v>
      </c>
      <c r="D597" t="s" s="4">
        <v>170</v>
      </c>
      <c r="E597" t="s" s="4">
        <v>1478</v>
      </c>
      <c r="F597" t="s" s="4">
        <v>1478</v>
      </c>
      <c r="G597" t="s" s="4">
        <v>1478</v>
      </c>
      <c r="H597" t="s" s="4">
        <v>218</v>
      </c>
      <c r="I597" t="s" s="4">
        <v>219</v>
      </c>
      <c r="J597" t="s" s="4">
        <v>220</v>
      </c>
      <c r="K597" t="s" s="4">
        <v>221</v>
      </c>
      <c r="L597" t="s" s="4">
        <v>2972</v>
      </c>
      <c r="M597" t="s" s="4">
        <v>100</v>
      </c>
      <c r="N597" t="s" s="4">
        <v>101</v>
      </c>
      <c r="O597" t="s" s="4">
        <v>101</v>
      </c>
      <c r="P597" t="s" s="4">
        <v>102</v>
      </c>
      <c r="Q597" t="s" s="4">
        <v>103</v>
      </c>
      <c r="R597" t="s" s="4">
        <v>104</v>
      </c>
      <c r="S597" t="s" s="4">
        <v>105</v>
      </c>
      <c r="T597" t="s" s="4">
        <v>306</v>
      </c>
      <c r="U597" t="s" s="4">
        <v>2947</v>
      </c>
      <c r="V597" t="s" s="4">
        <v>2972</v>
      </c>
      <c r="W597" t="s" s="4">
        <v>2904</v>
      </c>
      <c r="X597" t="s" s="4">
        <v>2924</v>
      </c>
      <c r="Y597" t="s" s="4">
        <v>2973</v>
      </c>
      <c r="Z597" t="s" s="4">
        <v>2974</v>
      </c>
      <c r="AA597" t="s" s="4">
        <v>101</v>
      </c>
      <c r="AB597" t="s" s="4">
        <v>2920</v>
      </c>
      <c r="AC597" t="s" s="4">
        <v>2975</v>
      </c>
      <c r="AD597" t="s" s="4">
        <v>2973</v>
      </c>
      <c r="AE597" t="s" s="4">
        <v>2973</v>
      </c>
      <c r="AF597" t="s" s="4">
        <v>2472</v>
      </c>
      <c r="AG597" t="s" s="4">
        <v>114</v>
      </c>
      <c r="AH597" t="s" s="4">
        <v>1243</v>
      </c>
      <c r="AI597" t="s" s="4">
        <v>2472</v>
      </c>
      <c r="AJ597" t="s" s="4">
        <v>116</v>
      </c>
    </row>
    <row r="598" ht="45.0" customHeight="true">
      <c r="A598" t="s" s="4">
        <v>2976</v>
      </c>
      <c r="B598" t="s" s="4">
        <v>1243</v>
      </c>
      <c r="C598" t="s" s="4">
        <v>922</v>
      </c>
      <c r="D598" t="s" s="4">
        <v>170</v>
      </c>
      <c r="E598" t="s" s="4">
        <v>93</v>
      </c>
      <c r="F598" t="s" s="4">
        <v>93</v>
      </c>
      <c r="G598" t="s" s="4">
        <v>93</v>
      </c>
      <c r="H598" t="s" s="4">
        <v>95</v>
      </c>
      <c r="I598" t="s" s="4">
        <v>118</v>
      </c>
      <c r="J598" t="s" s="4">
        <v>119</v>
      </c>
      <c r="K598" t="s" s="4">
        <v>120</v>
      </c>
      <c r="L598" t="s" s="4">
        <v>2977</v>
      </c>
      <c r="M598" t="s" s="4">
        <v>100</v>
      </c>
      <c r="N598" t="s" s="4">
        <v>101</v>
      </c>
      <c r="O598" t="s" s="4">
        <v>101</v>
      </c>
      <c r="P598" t="s" s="4">
        <v>102</v>
      </c>
      <c r="Q598" t="s" s="4">
        <v>103</v>
      </c>
      <c r="R598" t="s" s="4">
        <v>104</v>
      </c>
      <c r="S598" t="s" s="4">
        <v>105</v>
      </c>
      <c r="T598" t="s" s="4">
        <v>2009</v>
      </c>
      <c r="U598" t="s" s="4">
        <v>2978</v>
      </c>
      <c r="V598" t="s" s="4">
        <v>2977</v>
      </c>
      <c r="W598" t="s" s="4">
        <v>2979</v>
      </c>
      <c r="X598" t="s" s="4">
        <v>2559</v>
      </c>
      <c r="Y598" t="s" s="4">
        <v>2980</v>
      </c>
      <c r="Z598" t="s" s="4">
        <v>2981</v>
      </c>
      <c r="AA598" t="s" s="4">
        <v>101</v>
      </c>
      <c r="AB598" t="s" s="4">
        <v>2982</v>
      </c>
      <c r="AC598" t="s" s="4">
        <v>2983</v>
      </c>
      <c r="AD598" t="s" s="4">
        <v>2980</v>
      </c>
      <c r="AE598" t="s" s="4">
        <v>2980</v>
      </c>
      <c r="AF598" t="s" s="4">
        <v>2472</v>
      </c>
      <c r="AG598" t="s" s="4">
        <v>114</v>
      </c>
      <c r="AH598" t="s" s="4">
        <v>1243</v>
      </c>
      <c r="AI598" t="s" s="4">
        <v>2472</v>
      </c>
      <c r="AJ598" t="s" s="4">
        <v>116</v>
      </c>
    </row>
    <row r="599" ht="45.0" customHeight="true">
      <c r="A599" t="s" s="4">
        <v>2984</v>
      </c>
      <c r="B599" t="s" s="4">
        <v>1243</v>
      </c>
      <c r="C599" t="s" s="4">
        <v>922</v>
      </c>
      <c r="D599" t="s" s="4">
        <v>170</v>
      </c>
      <c r="E599" t="s" s="4">
        <v>94</v>
      </c>
      <c r="F599" t="s" s="4">
        <v>94</v>
      </c>
      <c r="G599" t="s" s="4">
        <v>94</v>
      </c>
      <c r="H599" t="s" s="4">
        <v>95</v>
      </c>
      <c r="I599" t="s" s="4">
        <v>96</v>
      </c>
      <c r="J599" t="s" s="4">
        <v>97</v>
      </c>
      <c r="K599" t="s" s="4">
        <v>98</v>
      </c>
      <c r="L599" t="s" s="4">
        <v>2977</v>
      </c>
      <c r="M599" t="s" s="4">
        <v>100</v>
      </c>
      <c r="N599" t="s" s="4">
        <v>101</v>
      </c>
      <c r="O599" t="s" s="4">
        <v>101</v>
      </c>
      <c r="P599" t="s" s="4">
        <v>102</v>
      </c>
      <c r="Q599" t="s" s="4">
        <v>103</v>
      </c>
      <c r="R599" t="s" s="4">
        <v>104</v>
      </c>
      <c r="S599" t="s" s="4">
        <v>105</v>
      </c>
      <c r="T599" t="s" s="4">
        <v>2009</v>
      </c>
      <c r="U599" t="s" s="4">
        <v>2978</v>
      </c>
      <c r="V599" t="s" s="4">
        <v>2977</v>
      </c>
      <c r="W599" t="s" s="4">
        <v>2979</v>
      </c>
      <c r="X599" t="s" s="4">
        <v>2559</v>
      </c>
      <c r="Y599" t="s" s="4">
        <v>2985</v>
      </c>
      <c r="Z599" t="s" s="4">
        <v>2986</v>
      </c>
      <c r="AA599" t="s" s="4">
        <v>101</v>
      </c>
      <c r="AB599" t="s" s="4">
        <v>2987</v>
      </c>
      <c r="AC599" t="s" s="4">
        <v>2988</v>
      </c>
      <c r="AD599" t="s" s="4">
        <v>2985</v>
      </c>
      <c r="AE599" t="s" s="4">
        <v>2985</v>
      </c>
      <c r="AF599" t="s" s="4">
        <v>2472</v>
      </c>
      <c r="AG599" t="s" s="4">
        <v>114</v>
      </c>
      <c r="AH599" t="s" s="4">
        <v>1243</v>
      </c>
      <c r="AI599" t="s" s="4">
        <v>2472</v>
      </c>
      <c r="AJ599" t="s" s="4">
        <v>116</v>
      </c>
    </row>
    <row r="600" ht="45.0" customHeight="true">
      <c r="A600" t="s" s="4">
        <v>2989</v>
      </c>
      <c r="B600" t="s" s="4">
        <v>1243</v>
      </c>
      <c r="C600" t="s" s="4">
        <v>922</v>
      </c>
      <c r="D600" t="s" s="4">
        <v>170</v>
      </c>
      <c r="E600" t="s" s="4">
        <v>1691</v>
      </c>
      <c r="F600" t="s" s="4">
        <v>1691</v>
      </c>
      <c r="G600" t="s" s="4">
        <v>1691</v>
      </c>
      <c r="H600" t="s" s="4">
        <v>1456</v>
      </c>
      <c r="I600" t="s" s="4">
        <v>194</v>
      </c>
      <c r="J600" t="s" s="4">
        <v>195</v>
      </c>
      <c r="K600" t="s" s="4">
        <v>196</v>
      </c>
      <c r="L600" t="s" s="4">
        <v>2990</v>
      </c>
      <c r="M600" t="s" s="4">
        <v>100</v>
      </c>
      <c r="N600" t="s" s="4">
        <v>101</v>
      </c>
      <c r="O600" t="s" s="4">
        <v>101</v>
      </c>
      <c r="P600" t="s" s="4">
        <v>102</v>
      </c>
      <c r="Q600" t="s" s="4">
        <v>103</v>
      </c>
      <c r="R600" t="s" s="4">
        <v>104</v>
      </c>
      <c r="S600" t="s" s="4">
        <v>105</v>
      </c>
      <c r="T600" t="s" s="4">
        <v>103</v>
      </c>
      <c r="U600" t="s" s="4">
        <v>2807</v>
      </c>
      <c r="V600" t="s" s="4">
        <v>2990</v>
      </c>
      <c r="W600" t="s" s="4">
        <v>2982</v>
      </c>
      <c r="X600" t="s" s="4">
        <v>2959</v>
      </c>
      <c r="Y600" t="s" s="4">
        <v>2991</v>
      </c>
      <c r="Z600" t="s" s="4">
        <v>225</v>
      </c>
      <c r="AA600" t="s" s="4">
        <v>101</v>
      </c>
      <c r="AB600" t="s" s="4">
        <v>2992</v>
      </c>
      <c r="AC600" t="s" s="4">
        <v>2993</v>
      </c>
      <c r="AD600" t="s" s="4">
        <v>2991</v>
      </c>
      <c r="AE600" t="s" s="4">
        <v>2991</v>
      </c>
      <c r="AF600" t="s" s="4">
        <v>2472</v>
      </c>
      <c r="AG600" t="s" s="4">
        <v>114</v>
      </c>
      <c r="AH600" t="s" s="4">
        <v>1243</v>
      </c>
      <c r="AI600" t="s" s="4">
        <v>2472</v>
      </c>
      <c r="AJ600" t="s" s="4">
        <v>116</v>
      </c>
    </row>
    <row r="601" ht="45.0" customHeight="true">
      <c r="A601" t="s" s="4">
        <v>2994</v>
      </c>
      <c r="B601" t="s" s="4">
        <v>1243</v>
      </c>
      <c r="C601" t="s" s="4">
        <v>922</v>
      </c>
      <c r="D601" t="s" s="4">
        <v>170</v>
      </c>
      <c r="E601" t="s" s="4">
        <v>1691</v>
      </c>
      <c r="F601" t="s" s="4">
        <v>1691</v>
      </c>
      <c r="G601" t="s" s="4">
        <v>1691</v>
      </c>
      <c r="H601" t="s" s="4">
        <v>1456</v>
      </c>
      <c r="I601" t="s" s="4">
        <v>194</v>
      </c>
      <c r="J601" t="s" s="4">
        <v>195</v>
      </c>
      <c r="K601" t="s" s="4">
        <v>196</v>
      </c>
      <c r="L601" t="s" s="4">
        <v>2990</v>
      </c>
      <c r="M601" t="s" s="4">
        <v>100</v>
      </c>
      <c r="N601" t="s" s="4">
        <v>101</v>
      </c>
      <c r="O601" t="s" s="4">
        <v>101</v>
      </c>
      <c r="P601" t="s" s="4">
        <v>102</v>
      </c>
      <c r="Q601" t="s" s="4">
        <v>103</v>
      </c>
      <c r="R601" t="s" s="4">
        <v>104</v>
      </c>
      <c r="S601" t="s" s="4">
        <v>105</v>
      </c>
      <c r="T601" t="s" s="4">
        <v>103</v>
      </c>
      <c r="U601" t="s" s="4">
        <v>1757</v>
      </c>
      <c r="V601" t="s" s="4">
        <v>2990</v>
      </c>
      <c r="W601" t="s" s="4">
        <v>2995</v>
      </c>
      <c r="X601" t="s" s="4">
        <v>2996</v>
      </c>
      <c r="Y601" t="s" s="4">
        <v>2997</v>
      </c>
      <c r="Z601" t="s" s="4">
        <v>1898</v>
      </c>
      <c r="AA601" t="s" s="4">
        <v>101</v>
      </c>
      <c r="AB601" t="s" s="4">
        <v>2992</v>
      </c>
      <c r="AC601" t="s" s="4">
        <v>2998</v>
      </c>
      <c r="AD601" t="s" s="4">
        <v>2997</v>
      </c>
      <c r="AE601" t="s" s="4">
        <v>2997</v>
      </c>
      <c r="AF601" t="s" s="4">
        <v>2472</v>
      </c>
      <c r="AG601" t="s" s="4">
        <v>114</v>
      </c>
      <c r="AH601" t="s" s="4">
        <v>1243</v>
      </c>
      <c r="AI601" t="s" s="4">
        <v>2472</v>
      </c>
      <c r="AJ601" t="s" s="4">
        <v>116</v>
      </c>
    </row>
    <row r="602" ht="45.0" customHeight="true">
      <c r="A602" t="s" s="4">
        <v>2999</v>
      </c>
      <c r="B602" t="s" s="4">
        <v>1243</v>
      </c>
      <c r="C602" t="s" s="4">
        <v>922</v>
      </c>
      <c r="D602" t="s" s="4">
        <v>170</v>
      </c>
      <c r="E602" t="s" s="4">
        <v>1691</v>
      </c>
      <c r="F602" t="s" s="4">
        <v>1691</v>
      </c>
      <c r="G602" t="s" s="4">
        <v>1691</v>
      </c>
      <c r="H602" t="s" s="4">
        <v>1456</v>
      </c>
      <c r="I602" t="s" s="4">
        <v>194</v>
      </c>
      <c r="J602" t="s" s="4">
        <v>195</v>
      </c>
      <c r="K602" t="s" s="4">
        <v>196</v>
      </c>
      <c r="L602" t="s" s="4">
        <v>2990</v>
      </c>
      <c r="M602" t="s" s="4">
        <v>100</v>
      </c>
      <c r="N602" t="s" s="4">
        <v>101</v>
      </c>
      <c r="O602" t="s" s="4">
        <v>101</v>
      </c>
      <c r="P602" t="s" s="4">
        <v>102</v>
      </c>
      <c r="Q602" t="s" s="4">
        <v>103</v>
      </c>
      <c r="R602" t="s" s="4">
        <v>104</v>
      </c>
      <c r="S602" t="s" s="4">
        <v>105</v>
      </c>
      <c r="T602" t="s" s="4">
        <v>103</v>
      </c>
      <c r="U602" t="s" s="4">
        <v>2517</v>
      </c>
      <c r="V602" t="s" s="4">
        <v>2990</v>
      </c>
      <c r="W602" t="s" s="4">
        <v>3000</v>
      </c>
      <c r="X602" t="s" s="4">
        <v>3001</v>
      </c>
      <c r="Y602" t="s" s="4">
        <v>3002</v>
      </c>
      <c r="Z602" t="s" s="4">
        <v>1272</v>
      </c>
      <c r="AA602" t="s" s="4">
        <v>101</v>
      </c>
      <c r="AB602" t="s" s="4">
        <v>2992</v>
      </c>
      <c r="AC602" t="s" s="4">
        <v>3003</v>
      </c>
      <c r="AD602" t="s" s="4">
        <v>3002</v>
      </c>
      <c r="AE602" t="s" s="4">
        <v>3002</v>
      </c>
      <c r="AF602" t="s" s="4">
        <v>2472</v>
      </c>
      <c r="AG602" t="s" s="4">
        <v>114</v>
      </c>
      <c r="AH602" t="s" s="4">
        <v>1243</v>
      </c>
      <c r="AI602" t="s" s="4">
        <v>2472</v>
      </c>
      <c r="AJ602" t="s" s="4">
        <v>116</v>
      </c>
    </row>
    <row r="603" ht="45.0" customHeight="true">
      <c r="A603" t="s" s="4">
        <v>3004</v>
      </c>
      <c r="B603" t="s" s="4">
        <v>1243</v>
      </c>
      <c r="C603" t="s" s="4">
        <v>922</v>
      </c>
      <c r="D603" t="s" s="4">
        <v>170</v>
      </c>
      <c r="E603" t="s" s="4">
        <v>1691</v>
      </c>
      <c r="F603" t="s" s="4">
        <v>1691</v>
      </c>
      <c r="G603" t="s" s="4">
        <v>1691</v>
      </c>
      <c r="H603" t="s" s="4">
        <v>1456</v>
      </c>
      <c r="I603" t="s" s="4">
        <v>194</v>
      </c>
      <c r="J603" t="s" s="4">
        <v>195</v>
      </c>
      <c r="K603" t="s" s="4">
        <v>196</v>
      </c>
      <c r="L603" t="s" s="4">
        <v>2990</v>
      </c>
      <c r="M603" t="s" s="4">
        <v>100</v>
      </c>
      <c r="N603" t="s" s="4">
        <v>101</v>
      </c>
      <c r="O603" t="s" s="4">
        <v>101</v>
      </c>
      <c r="P603" t="s" s="4">
        <v>102</v>
      </c>
      <c r="Q603" t="s" s="4">
        <v>103</v>
      </c>
      <c r="R603" t="s" s="4">
        <v>104</v>
      </c>
      <c r="S603" t="s" s="4">
        <v>105</v>
      </c>
      <c r="T603" t="s" s="4">
        <v>103</v>
      </c>
      <c r="U603" t="s" s="4">
        <v>1868</v>
      </c>
      <c r="V603" t="s" s="4">
        <v>2990</v>
      </c>
      <c r="W603" t="s" s="4">
        <v>3005</v>
      </c>
      <c r="X603" t="s" s="4">
        <v>3006</v>
      </c>
      <c r="Y603" t="s" s="4">
        <v>3007</v>
      </c>
      <c r="Z603" t="s" s="4">
        <v>1272</v>
      </c>
      <c r="AA603" t="s" s="4">
        <v>101</v>
      </c>
      <c r="AB603" t="s" s="4">
        <v>2992</v>
      </c>
      <c r="AC603" t="s" s="4">
        <v>3008</v>
      </c>
      <c r="AD603" t="s" s="4">
        <v>3007</v>
      </c>
      <c r="AE603" t="s" s="4">
        <v>3007</v>
      </c>
      <c r="AF603" t="s" s="4">
        <v>2472</v>
      </c>
      <c r="AG603" t="s" s="4">
        <v>114</v>
      </c>
      <c r="AH603" t="s" s="4">
        <v>1243</v>
      </c>
      <c r="AI603" t="s" s="4">
        <v>2472</v>
      </c>
      <c r="AJ603" t="s" s="4">
        <v>116</v>
      </c>
    </row>
    <row r="604" ht="45.0" customHeight="true">
      <c r="A604" t="s" s="4">
        <v>3009</v>
      </c>
      <c r="B604" t="s" s="4">
        <v>1243</v>
      </c>
      <c r="C604" t="s" s="4">
        <v>922</v>
      </c>
      <c r="D604" t="s" s="4">
        <v>170</v>
      </c>
      <c r="E604" t="s" s="4">
        <v>1471</v>
      </c>
      <c r="F604" t="s" s="4">
        <v>1471</v>
      </c>
      <c r="G604" t="s" s="4">
        <v>1471</v>
      </c>
      <c r="H604" t="s" s="4">
        <v>218</v>
      </c>
      <c r="I604" t="s" s="4">
        <v>431</v>
      </c>
      <c r="J604" t="s" s="4">
        <v>432</v>
      </c>
      <c r="K604" t="s" s="4">
        <v>433</v>
      </c>
      <c r="L604" t="s" s="4">
        <v>3010</v>
      </c>
      <c r="M604" t="s" s="4">
        <v>100</v>
      </c>
      <c r="N604" t="s" s="4">
        <v>101</v>
      </c>
      <c r="O604" t="s" s="4">
        <v>101</v>
      </c>
      <c r="P604" t="s" s="4">
        <v>102</v>
      </c>
      <c r="Q604" t="s" s="4">
        <v>103</v>
      </c>
      <c r="R604" t="s" s="4">
        <v>104</v>
      </c>
      <c r="S604" t="s" s="4">
        <v>105</v>
      </c>
      <c r="T604" t="s" s="4">
        <v>103</v>
      </c>
      <c r="U604" t="s" s="4">
        <v>2807</v>
      </c>
      <c r="V604" t="s" s="4">
        <v>3010</v>
      </c>
      <c r="W604" t="s" s="4">
        <v>2982</v>
      </c>
      <c r="X604" t="s" s="4">
        <v>2959</v>
      </c>
      <c r="Y604" t="s" s="4">
        <v>3011</v>
      </c>
      <c r="Z604" t="s" s="4">
        <v>1191</v>
      </c>
      <c r="AA604" t="s" s="4">
        <v>101</v>
      </c>
      <c r="AB604" t="s" s="4">
        <v>3012</v>
      </c>
      <c r="AC604" t="s" s="4">
        <v>3013</v>
      </c>
      <c r="AD604" t="s" s="4">
        <v>3011</v>
      </c>
      <c r="AE604" t="s" s="4">
        <v>3011</v>
      </c>
      <c r="AF604" t="s" s="4">
        <v>2472</v>
      </c>
      <c r="AG604" t="s" s="4">
        <v>114</v>
      </c>
      <c r="AH604" t="s" s="4">
        <v>1243</v>
      </c>
      <c r="AI604" t="s" s="4">
        <v>2472</v>
      </c>
      <c r="AJ604" t="s" s="4">
        <v>116</v>
      </c>
    </row>
    <row r="605" ht="45.0" customHeight="true">
      <c r="A605" t="s" s="4">
        <v>3014</v>
      </c>
      <c r="B605" t="s" s="4">
        <v>1243</v>
      </c>
      <c r="C605" t="s" s="4">
        <v>922</v>
      </c>
      <c r="D605" t="s" s="4">
        <v>170</v>
      </c>
      <c r="E605" t="s" s="4">
        <v>1471</v>
      </c>
      <c r="F605" t="s" s="4">
        <v>1471</v>
      </c>
      <c r="G605" t="s" s="4">
        <v>1471</v>
      </c>
      <c r="H605" t="s" s="4">
        <v>218</v>
      </c>
      <c r="I605" t="s" s="4">
        <v>431</v>
      </c>
      <c r="J605" t="s" s="4">
        <v>432</v>
      </c>
      <c r="K605" t="s" s="4">
        <v>433</v>
      </c>
      <c r="L605" t="s" s="4">
        <v>3010</v>
      </c>
      <c r="M605" t="s" s="4">
        <v>100</v>
      </c>
      <c r="N605" t="s" s="4">
        <v>101</v>
      </c>
      <c r="O605" t="s" s="4">
        <v>101</v>
      </c>
      <c r="P605" t="s" s="4">
        <v>102</v>
      </c>
      <c r="Q605" t="s" s="4">
        <v>103</v>
      </c>
      <c r="R605" t="s" s="4">
        <v>104</v>
      </c>
      <c r="S605" t="s" s="4">
        <v>105</v>
      </c>
      <c r="T605" t="s" s="4">
        <v>103</v>
      </c>
      <c r="U605" t="s" s="4">
        <v>1757</v>
      </c>
      <c r="V605" t="s" s="4">
        <v>3010</v>
      </c>
      <c r="W605" t="s" s="4">
        <v>2995</v>
      </c>
      <c r="X605" t="s" s="4">
        <v>2996</v>
      </c>
      <c r="Y605" t="s" s="4">
        <v>3015</v>
      </c>
      <c r="Z605" t="s" s="4">
        <v>3016</v>
      </c>
      <c r="AA605" t="s" s="4">
        <v>101</v>
      </c>
      <c r="AB605" t="s" s="4">
        <v>3012</v>
      </c>
      <c r="AC605" t="s" s="4">
        <v>3017</v>
      </c>
      <c r="AD605" t="s" s="4">
        <v>3015</v>
      </c>
      <c r="AE605" t="s" s="4">
        <v>3015</v>
      </c>
      <c r="AF605" t="s" s="4">
        <v>2472</v>
      </c>
      <c r="AG605" t="s" s="4">
        <v>114</v>
      </c>
      <c r="AH605" t="s" s="4">
        <v>1243</v>
      </c>
      <c r="AI605" t="s" s="4">
        <v>2472</v>
      </c>
      <c r="AJ605" t="s" s="4">
        <v>116</v>
      </c>
    </row>
    <row r="606" ht="45.0" customHeight="true">
      <c r="A606" t="s" s="4">
        <v>3018</v>
      </c>
      <c r="B606" t="s" s="4">
        <v>1243</v>
      </c>
      <c r="C606" t="s" s="4">
        <v>922</v>
      </c>
      <c r="D606" t="s" s="4">
        <v>170</v>
      </c>
      <c r="E606" t="s" s="4">
        <v>1471</v>
      </c>
      <c r="F606" t="s" s="4">
        <v>1471</v>
      </c>
      <c r="G606" t="s" s="4">
        <v>1471</v>
      </c>
      <c r="H606" t="s" s="4">
        <v>218</v>
      </c>
      <c r="I606" t="s" s="4">
        <v>431</v>
      </c>
      <c r="J606" t="s" s="4">
        <v>432</v>
      </c>
      <c r="K606" t="s" s="4">
        <v>433</v>
      </c>
      <c r="L606" t="s" s="4">
        <v>3010</v>
      </c>
      <c r="M606" t="s" s="4">
        <v>100</v>
      </c>
      <c r="N606" t="s" s="4">
        <v>101</v>
      </c>
      <c r="O606" t="s" s="4">
        <v>101</v>
      </c>
      <c r="P606" t="s" s="4">
        <v>102</v>
      </c>
      <c r="Q606" t="s" s="4">
        <v>103</v>
      </c>
      <c r="R606" t="s" s="4">
        <v>104</v>
      </c>
      <c r="S606" t="s" s="4">
        <v>105</v>
      </c>
      <c r="T606" t="s" s="4">
        <v>103</v>
      </c>
      <c r="U606" t="s" s="4">
        <v>2517</v>
      </c>
      <c r="V606" t="s" s="4">
        <v>3010</v>
      </c>
      <c r="W606" t="s" s="4">
        <v>3000</v>
      </c>
      <c r="X606" t="s" s="4">
        <v>3001</v>
      </c>
      <c r="Y606" t="s" s="4">
        <v>3019</v>
      </c>
      <c r="Z606" t="s" s="4">
        <v>3020</v>
      </c>
      <c r="AA606" t="s" s="4">
        <v>101</v>
      </c>
      <c r="AB606" t="s" s="4">
        <v>3012</v>
      </c>
      <c r="AC606" t="s" s="4">
        <v>3021</v>
      </c>
      <c r="AD606" t="s" s="4">
        <v>3019</v>
      </c>
      <c r="AE606" t="s" s="4">
        <v>3019</v>
      </c>
      <c r="AF606" t="s" s="4">
        <v>2472</v>
      </c>
      <c r="AG606" t="s" s="4">
        <v>114</v>
      </c>
      <c r="AH606" t="s" s="4">
        <v>1243</v>
      </c>
      <c r="AI606" t="s" s="4">
        <v>2472</v>
      </c>
      <c r="AJ606" t="s" s="4">
        <v>116</v>
      </c>
    </row>
    <row r="607" ht="45.0" customHeight="true">
      <c r="A607" t="s" s="4">
        <v>3022</v>
      </c>
      <c r="B607" t="s" s="4">
        <v>1243</v>
      </c>
      <c r="C607" t="s" s="4">
        <v>922</v>
      </c>
      <c r="D607" t="s" s="4">
        <v>170</v>
      </c>
      <c r="E607" t="s" s="4">
        <v>1471</v>
      </c>
      <c r="F607" t="s" s="4">
        <v>1471</v>
      </c>
      <c r="G607" t="s" s="4">
        <v>1471</v>
      </c>
      <c r="H607" t="s" s="4">
        <v>218</v>
      </c>
      <c r="I607" t="s" s="4">
        <v>431</v>
      </c>
      <c r="J607" t="s" s="4">
        <v>432</v>
      </c>
      <c r="K607" t="s" s="4">
        <v>433</v>
      </c>
      <c r="L607" t="s" s="4">
        <v>3010</v>
      </c>
      <c r="M607" t="s" s="4">
        <v>100</v>
      </c>
      <c r="N607" t="s" s="4">
        <v>101</v>
      </c>
      <c r="O607" t="s" s="4">
        <v>101</v>
      </c>
      <c r="P607" t="s" s="4">
        <v>102</v>
      </c>
      <c r="Q607" t="s" s="4">
        <v>103</v>
      </c>
      <c r="R607" t="s" s="4">
        <v>104</v>
      </c>
      <c r="S607" t="s" s="4">
        <v>105</v>
      </c>
      <c r="T607" t="s" s="4">
        <v>103</v>
      </c>
      <c r="U607" t="s" s="4">
        <v>1868</v>
      </c>
      <c r="V607" t="s" s="4">
        <v>3010</v>
      </c>
      <c r="W607" t="s" s="4">
        <v>3005</v>
      </c>
      <c r="X607" t="s" s="4">
        <v>3006</v>
      </c>
      <c r="Y607" t="s" s="4">
        <v>3023</v>
      </c>
      <c r="Z607" t="s" s="4">
        <v>2085</v>
      </c>
      <c r="AA607" t="s" s="4">
        <v>101</v>
      </c>
      <c r="AB607" t="s" s="4">
        <v>3012</v>
      </c>
      <c r="AC607" t="s" s="4">
        <v>3024</v>
      </c>
      <c r="AD607" t="s" s="4">
        <v>3023</v>
      </c>
      <c r="AE607" t="s" s="4">
        <v>3023</v>
      </c>
      <c r="AF607" t="s" s="4">
        <v>2472</v>
      </c>
      <c r="AG607" t="s" s="4">
        <v>114</v>
      </c>
      <c r="AH607" t="s" s="4">
        <v>1243</v>
      </c>
      <c r="AI607" t="s" s="4">
        <v>2472</v>
      </c>
      <c r="AJ607" t="s" s="4">
        <v>116</v>
      </c>
    </row>
    <row r="608" ht="45.0" customHeight="true">
      <c r="A608" t="s" s="4">
        <v>3025</v>
      </c>
      <c r="B608" t="s" s="4">
        <v>1243</v>
      </c>
      <c r="C608" t="s" s="4">
        <v>922</v>
      </c>
      <c r="D608" t="s" s="4">
        <v>170</v>
      </c>
      <c r="E608" t="s" s="4">
        <v>1581</v>
      </c>
      <c r="F608" t="s" s="4">
        <v>1581</v>
      </c>
      <c r="G608" t="s" s="4">
        <v>1581</v>
      </c>
      <c r="H608" t="s" s="4">
        <v>1456</v>
      </c>
      <c r="I608" t="s" s="4">
        <v>524</v>
      </c>
      <c r="J608" t="s" s="4">
        <v>525</v>
      </c>
      <c r="K608" t="s" s="4">
        <v>526</v>
      </c>
      <c r="L608" t="s" s="4">
        <v>2990</v>
      </c>
      <c r="M608" t="s" s="4">
        <v>100</v>
      </c>
      <c r="N608" t="s" s="4">
        <v>101</v>
      </c>
      <c r="O608" t="s" s="4">
        <v>101</v>
      </c>
      <c r="P608" t="s" s="4">
        <v>102</v>
      </c>
      <c r="Q608" t="s" s="4">
        <v>103</v>
      </c>
      <c r="R608" t="s" s="4">
        <v>104</v>
      </c>
      <c r="S608" t="s" s="4">
        <v>105</v>
      </c>
      <c r="T608" t="s" s="4">
        <v>103</v>
      </c>
      <c r="U608" t="s" s="4">
        <v>2537</v>
      </c>
      <c r="V608" t="s" s="4">
        <v>2990</v>
      </c>
      <c r="W608" t="s" s="4">
        <v>3026</v>
      </c>
      <c r="X608" t="s" s="4">
        <v>2996</v>
      </c>
      <c r="Y608" t="s" s="4">
        <v>3027</v>
      </c>
      <c r="Z608" t="s" s="4">
        <v>1272</v>
      </c>
      <c r="AA608" t="s" s="4">
        <v>101</v>
      </c>
      <c r="AB608" t="s" s="4">
        <v>3001</v>
      </c>
      <c r="AC608" t="s" s="4">
        <v>3028</v>
      </c>
      <c r="AD608" t="s" s="4">
        <v>3027</v>
      </c>
      <c r="AE608" t="s" s="4">
        <v>3027</v>
      </c>
      <c r="AF608" t="s" s="4">
        <v>2472</v>
      </c>
      <c r="AG608" t="s" s="4">
        <v>114</v>
      </c>
      <c r="AH608" t="s" s="4">
        <v>1243</v>
      </c>
      <c r="AI608" t="s" s="4">
        <v>2472</v>
      </c>
      <c r="AJ608" t="s" s="4">
        <v>116</v>
      </c>
    </row>
    <row r="609" ht="45.0" customHeight="true">
      <c r="A609" t="s" s="4">
        <v>3029</v>
      </c>
      <c r="B609" t="s" s="4">
        <v>1243</v>
      </c>
      <c r="C609" t="s" s="4">
        <v>922</v>
      </c>
      <c r="D609" t="s" s="4">
        <v>170</v>
      </c>
      <c r="E609" t="s" s="4">
        <v>1478</v>
      </c>
      <c r="F609" t="s" s="4">
        <v>1478</v>
      </c>
      <c r="G609" t="s" s="4">
        <v>1478</v>
      </c>
      <c r="H609" t="s" s="4">
        <v>218</v>
      </c>
      <c r="I609" t="s" s="4">
        <v>219</v>
      </c>
      <c r="J609" t="s" s="4">
        <v>220</v>
      </c>
      <c r="K609" t="s" s="4">
        <v>221</v>
      </c>
      <c r="L609" t="s" s="4">
        <v>3010</v>
      </c>
      <c r="M609" t="s" s="4">
        <v>100</v>
      </c>
      <c r="N609" t="s" s="4">
        <v>101</v>
      </c>
      <c r="O609" t="s" s="4">
        <v>101</v>
      </c>
      <c r="P609" t="s" s="4">
        <v>102</v>
      </c>
      <c r="Q609" t="s" s="4">
        <v>103</v>
      </c>
      <c r="R609" t="s" s="4">
        <v>104</v>
      </c>
      <c r="S609" t="s" s="4">
        <v>105</v>
      </c>
      <c r="T609" t="s" s="4">
        <v>103</v>
      </c>
      <c r="U609" t="s" s="4">
        <v>2537</v>
      </c>
      <c r="V609" t="s" s="4">
        <v>3010</v>
      </c>
      <c r="W609" t="s" s="4">
        <v>3026</v>
      </c>
      <c r="X609" t="s" s="4">
        <v>2996</v>
      </c>
      <c r="Y609" t="s" s="4">
        <v>3030</v>
      </c>
      <c r="Z609" t="s" s="4">
        <v>3031</v>
      </c>
      <c r="AA609" t="s" s="4">
        <v>101</v>
      </c>
      <c r="AB609" t="s" s="4">
        <v>2920</v>
      </c>
      <c r="AC609" t="s" s="4">
        <v>3032</v>
      </c>
      <c r="AD609" t="s" s="4">
        <v>3030</v>
      </c>
      <c r="AE609" t="s" s="4">
        <v>3030</v>
      </c>
      <c r="AF609" t="s" s="4">
        <v>2472</v>
      </c>
      <c r="AG609" t="s" s="4">
        <v>114</v>
      </c>
      <c r="AH609" t="s" s="4">
        <v>1243</v>
      </c>
      <c r="AI609" t="s" s="4">
        <v>2472</v>
      </c>
      <c r="AJ609" t="s" s="4">
        <v>116</v>
      </c>
    </row>
    <row r="610" ht="45.0" customHeight="true">
      <c r="A610" t="s" s="4">
        <v>3033</v>
      </c>
      <c r="B610" t="s" s="4">
        <v>1243</v>
      </c>
      <c r="C610" t="s" s="4">
        <v>922</v>
      </c>
      <c r="D610" t="s" s="4">
        <v>170</v>
      </c>
      <c r="E610" t="s" s="4">
        <v>1455</v>
      </c>
      <c r="F610" t="s" s="4">
        <v>1455</v>
      </c>
      <c r="G610" t="s" s="4">
        <v>1455</v>
      </c>
      <c r="H610" t="s" s="4">
        <v>1456</v>
      </c>
      <c r="I610" t="s" s="4">
        <v>716</v>
      </c>
      <c r="J610" t="s" s="4">
        <v>717</v>
      </c>
      <c r="K610" t="s" s="4">
        <v>718</v>
      </c>
      <c r="L610" t="s" s="4">
        <v>2990</v>
      </c>
      <c r="M610" t="s" s="4">
        <v>100</v>
      </c>
      <c r="N610" t="s" s="4">
        <v>101</v>
      </c>
      <c r="O610" t="s" s="4">
        <v>101</v>
      </c>
      <c r="P610" t="s" s="4">
        <v>102</v>
      </c>
      <c r="Q610" t="s" s="4">
        <v>103</v>
      </c>
      <c r="R610" t="s" s="4">
        <v>104</v>
      </c>
      <c r="S610" t="s" s="4">
        <v>105</v>
      </c>
      <c r="T610" t="s" s="4">
        <v>103</v>
      </c>
      <c r="U610" t="s" s="4">
        <v>3034</v>
      </c>
      <c r="V610" t="s" s="4">
        <v>2990</v>
      </c>
      <c r="W610" t="s" s="4">
        <v>3035</v>
      </c>
      <c r="X610" t="s" s="4">
        <v>3036</v>
      </c>
      <c r="Y610" t="s" s="4">
        <v>3037</v>
      </c>
      <c r="Z610" t="s" s="4">
        <v>437</v>
      </c>
      <c r="AA610" t="s" s="4">
        <v>101</v>
      </c>
      <c r="AB610" t="s" s="4">
        <v>3026</v>
      </c>
      <c r="AC610" t="s" s="4">
        <v>3038</v>
      </c>
      <c r="AD610" t="s" s="4">
        <v>3037</v>
      </c>
      <c r="AE610" t="s" s="4">
        <v>3037</v>
      </c>
      <c r="AF610" t="s" s="4">
        <v>2472</v>
      </c>
      <c r="AG610" t="s" s="4">
        <v>114</v>
      </c>
      <c r="AH610" t="s" s="4">
        <v>1243</v>
      </c>
      <c r="AI610" t="s" s="4">
        <v>2472</v>
      </c>
      <c r="AJ610" t="s" s="4">
        <v>116</v>
      </c>
    </row>
    <row r="611" ht="45.0" customHeight="true">
      <c r="A611" t="s" s="4">
        <v>3039</v>
      </c>
      <c r="B611" t="s" s="4">
        <v>1243</v>
      </c>
      <c r="C611" t="s" s="4">
        <v>922</v>
      </c>
      <c r="D611" t="s" s="4">
        <v>170</v>
      </c>
      <c r="E611" t="s" s="4">
        <v>1478</v>
      </c>
      <c r="F611" t="s" s="4">
        <v>1478</v>
      </c>
      <c r="G611" t="s" s="4">
        <v>1478</v>
      </c>
      <c r="H611" t="s" s="4">
        <v>218</v>
      </c>
      <c r="I611" t="s" s="4">
        <v>219</v>
      </c>
      <c r="J611" t="s" s="4">
        <v>220</v>
      </c>
      <c r="K611" t="s" s="4">
        <v>221</v>
      </c>
      <c r="L611" t="s" s="4">
        <v>3010</v>
      </c>
      <c r="M611" t="s" s="4">
        <v>100</v>
      </c>
      <c r="N611" t="s" s="4">
        <v>101</v>
      </c>
      <c r="O611" t="s" s="4">
        <v>101</v>
      </c>
      <c r="P611" t="s" s="4">
        <v>102</v>
      </c>
      <c r="Q611" t="s" s="4">
        <v>103</v>
      </c>
      <c r="R611" t="s" s="4">
        <v>104</v>
      </c>
      <c r="S611" t="s" s="4">
        <v>105</v>
      </c>
      <c r="T611" t="s" s="4">
        <v>103</v>
      </c>
      <c r="U611" t="s" s="4">
        <v>3034</v>
      </c>
      <c r="V611" t="s" s="4">
        <v>3010</v>
      </c>
      <c r="W611" t="s" s="4">
        <v>3035</v>
      </c>
      <c r="X611" t="s" s="4">
        <v>3036</v>
      </c>
      <c r="Y611" t="s" s="4">
        <v>3040</v>
      </c>
      <c r="Z611" t="s" s="4">
        <v>3041</v>
      </c>
      <c r="AA611" t="s" s="4">
        <v>101</v>
      </c>
      <c r="AB611" t="s" s="4">
        <v>2920</v>
      </c>
      <c r="AC611" t="s" s="4">
        <v>3042</v>
      </c>
      <c r="AD611" t="s" s="4">
        <v>3040</v>
      </c>
      <c r="AE611" t="s" s="4">
        <v>3040</v>
      </c>
      <c r="AF611" t="s" s="4">
        <v>2472</v>
      </c>
      <c r="AG611" t="s" s="4">
        <v>114</v>
      </c>
      <c r="AH611" t="s" s="4">
        <v>1243</v>
      </c>
      <c r="AI611" t="s" s="4">
        <v>2472</v>
      </c>
      <c r="AJ611" t="s" s="4">
        <v>116</v>
      </c>
    </row>
    <row r="612" ht="45.0" customHeight="true">
      <c r="A612" t="s" s="4">
        <v>3043</v>
      </c>
      <c r="B612" t="s" s="4">
        <v>1243</v>
      </c>
      <c r="C612" t="s" s="4">
        <v>922</v>
      </c>
      <c r="D612" t="s" s="4">
        <v>170</v>
      </c>
      <c r="E612" t="s" s="4">
        <v>1455</v>
      </c>
      <c r="F612" t="s" s="4">
        <v>1455</v>
      </c>
      <c r="G612" t="s" s="4">
        <v>1455</v>
      </c>
      <c r="H612" t="s" s="4">
        <v>1456</v>
      </c>
      <c r="I612" t="s" s="4">
        <v>716</v>
      </c>
      <c r="J612" t="s" s="4">
        <v>717</v>
      </c>
      <c r="K612" t="s" s="4">
        <v>718</v>
      </c>
      <c r="L612" t="s" s="4">
        <v>2990</v>
      </c>
      <c r="M612" t="s" s="4">
        <v>100</v>
      </c>
      <c r="N612" t="s" s="4">
        <v>101</v>
      </c>
      <c r="O612" t="s" s="4">
        <v>101</v>
      </c>
      <c r="P612" t="s" s="4">
        <v>102</v>
      </c>
      <c r="Q612" t="s" s="4">
        <v>103</v>
      </c>
      <c r="R612" t="s" s="4">
        <v>104</v>
      </c>
      <c r="S612" t="s" s="4">
        <v>105</v>
      </c>
      <c r="T612" t="s" s="4">
        <v>103</v>
      </c>
      <c r="U612" t="s" s="4">
        <v>3044</v>
      </c>
      <c r="V612" t="s" s="4">
        <v>2990</v>
      </c>
      <c r="W612" t="s" s="4">
        <v>3001</v>
      </c>
      <c r="X612" t="s" s="4">
        <v>3005</v>
      </c>
      <c r="Y612" t="s" s="4">
        <v>3045</v>
      </c>
      <c r="Z612" t="s" s="4">
        <v>953</v>
      </c>
      <c r="AA612" t="s" s="4">
        <v>101</v>
      </c>
      <c r="AB612" t="s" s="4">
        <v>3006</v>
      </c>
      <c r="AC612" t="s" s="4">
        <v>3046</v>
      </c>
      <c r="AD612" t="s" s="4">
        <v>3045</v>
      </c>
      <c r="AE612" t="s" s="4">
        <v>3045</v>
      </c>
      <c r="AF612" t="s" s="4">
        <v>2472</v>
      </c>
      <c r="AG612" t="s" s="4">
        <v>114</v>
      </c>
      <c r="AH612" t="s" s="4">
        <v>1243</v>
      </c>
      <c r="AI612" t="s" s="4">
        <v>2472</v>
      </c>
      <c r="AJ612" t="s" s="4">
        <v>116</v>
      </c>
    </row>
    <row r="613" ht="45.0" customHeight="true">
      <c r="A613" t="s" s="4">
        <v>3047</v>
      </c>
      <c r="B613" t="s" s="4">
        <v>1243</v>
      </c>
      <c r="C613" t="s" s="4">
        <v>922</v>
      </c>
      <c r="D613" t="s" s="4">
        <v>170</v>
      </c>
      <c r="E613" t="s" s="4">
        <v>1478</v>
      </c>
      <c r="F613" t="s" s="4">
        <v>1478</v>
      </c>
      <c r="G613" t="s" s="4">
        <v>1478</v>
      </c>
      <c r="H613" t="s" s="4">
        <v>218</v>
      </c>
      <c r="I613" t="s" s="4">
        <v>219</v>
      </c>
      <c r="J613" t="s" s="4">
        <v>220</v>
      </c>
      <c r="K613" t="s" s="4">
        <v>221</v>
      </c>
      <c r="L613" t="s" s="4">
        <v>3010</v>
      </c>
      <c r="M613" t="s" s="4">
        <v>100</v>
      </c>
      <c r="N613" t="s" s="4">
        <v>101</v>
      </c>
      <c r="O613" t="s" s="4">
        <v>101</v>
      </c>
      <c r="P613" t="s" s="4">
        <v>102</v>
      </c>
      <c r="Q613" t="s" s="4">
        <v>103</v>
      </c>
      <c r="R613" t="s" s="4">
        <v>104</v>
      </c>
      <c r="S613" t="s" s="4">
        <v>105</v>
      </c>
      <c r="T613" t="s" s="4">
        <v>103</v>
      </c>
      <c r="U613" t="s" s="4">
        <v>3044</v>
      </c>
      <c r="V613" t="s" s="4">
        <v>3010</v>
      </c>
      <c r="W613" t="s" s="4">
        <v>3001</v>
      </c>
      <c r="X613" t="s" s="4">
        <v>3005</v>
      </c>
      <c r="Y613" t="s" s="4">
        <v>3048</v>
      </c>
      <c r="Z613" t="s" s="4">
        <v>3049</v>
      </c>
      <c r="AA613" t="s" s="4">
        <v>101</v>
      </c>
      <c r="AB613" t="s" s="4">
        <v>2920</v>
      </c>
      <c r="AC613" t="s" s="4">
        <v>3050</v>
      </c>
      <c r="AD613" t="s" s="4">
        <v>3048</v>
      </c>
      <c r="AE613" t="s" s="4">
        <v>3048</v>
      </c>
      <c r="AF613" t="s" s="4">
        <v>2472</v>
      </c>
      <c r="AG613" t="s" s="4">
        <v>114</v>
      </c>
      <c r="AH613" t="s" s="4">
        <v>1243</v>
      </c>
      <c r="AI613" t="s" s="4">
        <v>2472</v>
      </c>
      <c r="AJ613" t="s" s="4">
        <v>116</v>
      </c>
    </row>
    <row r="614" ht="45.0" customHeight="true">
      <c r="A614" t="s" s="4">
        <v>3051</v>
      </c>
      <c r="B614" t="s" s="4">
        <v>1243</v>
      </c>
      <c r="C614" t="s" s="4">
        <v>922</v>
      </c>
      <c r="D614" t="s" s="4">
        <v>170</v>
      </c>
      <c r="E614" t="s" s="4">
        <v>2491</v>
      </c>
      <c r="F614" t="s" s="4">
        <v>2491</v>
      </c>
      <c r="G614" t="s" s="4">
        <v>2491</v>
      </c>
      <c r="H614" t="s" s="4">
        <v>193</v>
      </c>
      <c r="I614" t="s" s="4">
        <v>235</v>
      </c>
      <c r="J614" t="s" s="4">
        <v>236</v>
      </c>
      <c r="K614" t="s" s="4">
        <v>237</v>
      </c>
      <c r="L614" t="s" s="4">
        <v>2990</v>
      </c>
      <c r="M614" t="s" s="4">
        <v>100</v>
      </c>
      <c r="N614" t="s" s="4">
        <v>101</v>
      </c>
      <c r="O614" t="s" s="4">
        <v>101</v>
      </c>
      <c r="P614" t="s" s="4">
        <v>102</v>
      </c>
      <c r="Q614" t="s" s="4">
        <v>103</v>
      </c>
      <c r="R614" t="s" s="4">
        <v>104</v>
      </c>
      <c r="S614" t="s" s="4">
        <v>105</v>
      </c>
      <c r="T614" t="s" s="4">
        <v>103</v>
      </c>
      <c r="U614" t="s" s="4">
        <v>315</v>
      </c>
      <c r="V614" t="s" s="4">
        <v>2990</v>
      </c>
      <c r="W614" t="s" s="4">
        <v>3036</v>
      </c>
      <c r="X614" t="s" s="4">
        <v>3036</v>
      </c>
      <c r="Y614" t="s" s="4">
        <v>3052</v>
      </c>
      <c r="Z614" t="s" s="4">
        <v>1285</v>
      </c>
      <c r="AA614" t="s" s="4">
        <v>101</v>
      </c>
      <c r="AB614" t="s" s="4">
        <v>3005</v>
      </c>
      <c r="AC614" t="s" s="4">
        <v>3053</v>
      </c>
      <c r="AD614" t="s" s="4">
        <v>3052</v>
      </c>
      <c r="AE614" t="s" s="4">
        <v>3052</v>
      </c>
      <c r="AF614" t="s" s="4">
        <v>2472</v>
      </c>
      <c r="AG614" t="s" s="4">
        <v>114</v>
      </c>
      <c r="AH614" t="s" s="4">
        <v>1243</v>
      </c>
      <c r="AI614" t="s" s="4">
        <v>2472</v>
      </c>
      <c r="AJ614" t="s" s="4">
        <v>116</v>
      </c>
    </row>
    <row r="615" ht="45.0" customHeight="true">
      <c r="A615" t="s" s="4">
        <v>3054</v>
      </c>
      <c r="B615" t="s" s="4">
        <v>1243</v>
      </c>
      <c r="C615" t="s" s="4">
        <v>922</v>
      </c>
      <c r="D615" t="s" s="4">
        <v>170</v>
      </c>
      <c r="E615" t="s" s="4">
        <v>461</v>
      </c>
      <c r="F615" t="s" s="4">
        <v>461</v>
      </c>
      <c r="G615" t="s" s="4">
        <v>461</v>
      </c>
      <c r="H615" t="s" s="4">
        <v>218</v>
      </c>
      <c r="I615" t="s" s="4">
        <v>462</v>
      </c>
      <c r="J615" t="s" s="4">
        <v>463</v>
      </c>
      <c r="K615" t="s" s="4">
        <v>464</v>
      </c>
      <c r="L615" t="s" s="4">
        <v>3010</v>
      </c>
      <c r="M615" t="s" s="4">
        <v>100</v>
      </c>
      <c r="N615" t="s" s="4">
        <v>101</v>
      </c>
      <c r="O615" t="s" s="4">
        <v>101</v>
      </c>
      <c r="P615" t="s" s="4">
        <v>102</v>
      </c>
      <c r="Q615" t="s" s="4">
        <v>103</v>
      </c>
      <c r="R615" t="s" s="4">
        <v>104</v>
      </c>
      <c r="S615" t="s" s="4">
        <v>105</v>
      </c>
      <c r="T615" t="s" s="4">
        <v>103</v>
      </c>
      <c r="U615" t="s" s="4">
        <v>315</v>
      </c>
      <c r="V615" t="s" s="4">
        <v>3010</v>
      </c>
      <c r="W615" t="s" s="4">
        <v>3036</v>
      </c>
      <c r="X615" t="s" s="4">
        <v>3036</v>
      </c>
      <c r="Y615" t="s" s="4">
        <v>3055</v>
      </c>
      <c r="Z615" t="s" s="4">
        <v>1285</v>
      </c>
      <c r="AA615" t="s" s="4">
        <v>101</v>
      </c>
      <c r="AB615" t="s" s="4">
        <v>3056</v>
      </c>
      <c r="AC615" t="s" s="4">
        <v>3057</v>
      </c>
      <c r="AD615" t="s" s="4">
        <v>3055</v>
      </c>
      <c r="AE615" t="s" s="4">
        <v>3055</v>
      </c>
      <c r="AF615" t="s" s="4">
        <v>2472</v>
      </c>
      <c r="AG615" t="s" s="4">
        <v>114</v>
      </c>
      <c r="AH615" t="s" s="4">
        <v>1243</v>
      </c>
      <c r="AI615" t="s" s="4">
        <v>2472</v>
      </c>
      <c r="AJ615" t="s" s="4">
        <v>116</v>
      </c>
    </row>
    <row r="616" ht="45.0" customHeight="true">
      <c r="A616" t="s" s="4">
        <v>3058</v>
      </c>
      <c r="B616" t="s" s="4">
        <v>1243</v>
      </c>
      <c r="C616" t="s" s="4">
        <v>922</v>
      </c>
      <c r="D616" t="s" s="4">
        <v>170</v>
      </c>
      <c r="E616" t="s" s="4">
        <v>94</v>
      </c>
      <c r="F616" t="s" s="4">
        <v>94</v>
      </c>
      <c r="G616" t="s" s="4">
        <v>94</v>
      </c>
      <c r="H616" t="s" s="4">
        <v>95</v>
      </c>
      <c r="I616" t="s" s="4">
        <v>96</v>
      </c>
      <c r="J616" t="s" s="4">
        <v>97</v>
      </c>
      <c r="K616" t="s" s="4">
        <v>98</v>
      </c>
      <c r="L616" t="s" s="4">
        <v>3059</v>
      </c>
      <c r="M616" t="s" s="4">
        <v>100</v>
      </c>
      <c r="N616" t="s" s="4">
        <v>101</v>
      </c>
      <c r="O616" t="s" s="4">
        <v>101</v>
      </c>
      <c r="P616" t="s" s="4">
        <v>102</v>
      </c>
      <c r="Q616" t="s" s="4">
        <v>103</v>
      </c>
      <c r="R616" t="s" s="4">
        <v>104</v>
      </c>
      <c r="S616" t="s" s="4">
        <v>105</v>
      </c>
      <c r="T616" t="s" s="4">
        <v>103</v>
      </c>
      <c r="U616" t="s" s="4">
        <v>2503</v>
      </c>
      <c r="V616" t="s" s="4">
        <v>3059</v>
      </c>
      <c r="W616" t="s" s="4">
        <v>2959</v>
      </c>
      <c r="X616" t="s" s="4">
        <v>2959</v>
      </c>
      <c r="Y616" t="s" s="4">
        <v>3060</v>
      </c>
      <c r="Z616" t="s" s="4">
        <v>1285</v>
      </c>
      <c r="AA616" t="s" s="4">
        <v>101</v>
      </c>
      <c r="AB616" t="s" s="4">
        <v>2995</v>
      </c>
      <c r="AC616" t="s" s="4">
        <v>3061</v>
      </c>
      <c r="AD616" t="s" s="4">
        <v>3060</v>
      </c>
      <c r="AE616" t="s" s="4">
        <v>3060</v>
      </c>
      <c r="AF616" t="s" s="4">
        <v>2472</v>
      </c>
      <c r="AG616" t="s" s="4">
        <v>114</v>
      </c>
      <c r="AH616" t="s" s="4">
        <v>1243</v>
      </c>
      <c r="AI616" t="s" s="4">
        <v>2472</v>
      </c>
      <c r="AJ616" t="s" s="4">
        <v>116</v>
      </c>
    </row>
    <row r="617" ht="45.0" customHeight="true">
      <c r="A617" t="s" s="4">
        <v>3062</v>
      </c>
      <c r="B617" t="s" s="4">
        <v>1243</v>
      </c>
      <c r="C617" t="s" s="4">
        <v>922</v>
      </c>
      <c r="D617" t="s" s="4">
        <v>170</v>
      </c>
      <c r="E617" t="s" s="4">
        <v>93</v>
      </c>
      <c r="F617" t="s" s="4">
        <v>93</v>
      </c>
      <c r="G617" t="s" s="4">
        <v>93</v>
      </c>
      <c r="H617" t="s" s="4">
        <v>95</v>
      </c>
      <c r="I617" t="s" s="4">
        <v>118</v>
      </c>
      <c r="J617" t="s" s="4">
        <v>119</v>
      </c>
      <c r="K617" t="s" s="4">
        <v>120</v>
      </c>
      <c r="L617" t="s" s="4">
        <v>3059</v>
      </c>
      <c r="M617" t="s" s="4">
        <v>100</v>
      </c>
      <c r="N617" t="s" s="4">
        <v>101</v>
      </c>
      <c r="O617" t="s" s="4">
        <v>101</v>
      </c>
      <c r="P617" t="s" s="4">
        <v>102</v>
      </c>
      <c r="Q617" t="s" s="4">
        <v>103</v>
      </c>
      <c r="R617" t="s" s="4">
        <v>104</v>
      </c>
      <c r="S617" t="s" s="4">
        <v>105</v>
      </c>
      <c r="T617" t="s" s="4">
        <v>103</v>
      </c>
      <c r="U617" t="s" s="4">
        <v>2503</v>
      </c>
      <c r="V617" t="s" s="4">
        <v>3059</v>
      </c>
      <c r="W617" t="s" s="4">
        <v>2959</v>
      </c>
      <c r="X617" t="s" s="4">
        <v>2959</v>
      </c>
      <c r="Y617" t="s" s="4">
        <v>3063</v>
      </c>
      <c r="Z617" t="s" s="4">
        <v>1285</v>
      </c>
      <c r="AA617" t="s" s="4">
        <v>101</v>
      </c>
      <c r="AB617" t="s" s="4">
        <v>3001</v>
      </c>
      <c r="AC617" t="s" s="4">
        <v>3064</v>
      </c>
      <c r="AD617" t="s" s="4">
        <v>3063</v>
      </c>
      <c r="AE617" t="s" s="4">
        <v>3063</v>
      </c>
      <c r="AF617" t="s" s="4">
        <v>2472</v>
      </c>
      <c r="AG617" t="s" s="4">
        <v>114</v>
      </c>
      <c r="AH617" t="s" s="4">
        <v>1243</v>
      </c>
      <c r="AI617" t="s" s="4">
        <v>2472</v>
      </c>
      <c r="AJ617" t="s" s="4">
        <v>116</v>
      </c>
    </row>
    <row r="618" ht="45.0" customHeight="true">
      <c r="A618" t="s" s="4">
        <v>3065</v>
      </c>
      <c r="B618" t="s" s="4">
        <v>1243</v>
      </c>
      <c r="C618" t="s" s="4">
        <v>922</v>
      </c>
      <c r="D618" t="s" s="4">
        <v>170</v>
      </c>
      <c r="E618" t="s" s="4">
        <v>1471</v>
      </c>
      <c r="F618" t="s" s="4">
        <v>1471</v>
      </c>
      <c r="G618" t="s" s="4">
        <v>1471</v>
      </c>
      <c r="H618" t="s" s="4">
        <v>218</v>
      </c>
      <c r="I618" t="s" s="4">
        <v>776</v>
      </c>
      <c r="J618" t="s" s="4">
        <v>372</v>
      </c>
      <c r="K618" t="s" s="4">
        <v>777</v>
      </c>
      <c r="L618" t="s" s="4">
        <v>3066</v>
      </c>
      <c r="M618" t="s" s="4">
        <v>100</v>
      </c>
      <c r="N618" t="s" s="4">
        <v>101</v>
      </c>
      <c r="O618" t="s" s="4">
        <v>101</v>
      </c>
      <c r="P618" t="s" s="4">
        <v>102</v>
      </c>
      <c r="Q618" t="s" s="4">
        <v>103</v>
      </c>
      <c r="R618" t="s" s="4">
        <v>104</v>
      </c>
      <c r="S618" t="s" s="4">
        <v>105</v>
      </c>
      <c r="T618" t="s" s="4">
        <v>103</v>
      </c>
      <c r="U618" t="s" s="4">
        <v>2503</v>
      </c>
      <c r="V618" t="s" s="4">
        <v>3066</v>
      </c>
      <c r="W618" t="s" s="4">
        <v>2959</v>
      </c>
      <c r="X618" t="s" s="4">
        <v>2959</v>
      </c>
      <c r="Y618" t="s" s="4">
        <v>3067</v>
      </c>
      <c r="Z618" t="s" s="4">
        <v>1285</v>
      </c>
      <c r="AA618" t="s" s="4">
        <v>101</v>
      </c>
      <c r="AB618" t="s" s="4">
        <v>1258</v>
      </c>
      <c r="AC618" t="s" s="4">
        <v>3068</v>
      </c>
      <c r="AD618" t="s" s="4">
        <v>3067</v>
      </c>
      <c r="AE618" t="s" s="4">
        <v>3067</v>
      </c>
      <c r="AF618" t="s" s="4">
        <v>2472</v>
      </c>
      <c r="AG618" t="s" s="4">
        <v>114</v>
      </c>
      <c r="AH618" t="s" s="4">
        <v>1243</v>
      </c>
      <c r="AI618" t="s" s="4">
        <v>2472</v>
      </c>
      <c r="AJ618" t="s" s="4">
        <v>116</v>
      </c>
    </row>
    <row r="619" ht="45.0" customHeight="true">
      <c r="A619" t="s" s="4">
        <v>3069</v>
      </c>
      <c r="B619" t="s" s="4">
        <v>1243</v>
      </c>
      <c r="C619" t="s" s="4">
        <v>922</v>
      </c>
      <c r="D619" t="s" s="4">
        <v>170</v>
      </c>
      <c r="E619" t="s" s="4">
        <v>2491</v>
      </c>
      <c r="F619" t="s" s="4">
        <v>2491</v>
      </c>
      <c r="G619" t="s" s="4">
        <v>2491</v>
      </c>
      <c r="H619" t="s" s="4">
        <v>193</v>
      </c>
      <c r="I619" t="s" s="4">
        <v>916</v>
      </c>
      <c r="J619" t="s" s="4">
        <v>917</v>
      </c>
      <c r="K619" t="s" s="4">
        <v>918</v>
      </c>
      <c r="L619" t="s" s="4">
        <v>2990</v>
      </c>
      <c r="M619" t="s" s="4">
        <v>100</v>
      </c>
      <c r="N619" t="s" s="4">
        <v>101</v>
      </c>
      <c r="O619" t="s" s="4">
        <v>101</v>
      </c>
      <c r="P619" t="s" s="4">
        <v>102</v>
      </c>
      <c r="Q619" t="s" s="4">
        <v>103</v>
      </c>
      <c r="R619" t="s" s="4">
        <v>104</v>
      </c>
      <c r="S619" t="s" s="4">
        <v>105</v>
      </c>
      <c r="T619" t="s" s="4">
        <v>103</v>
      </c>
      <c r="U619" t="s" s="4">
        <v>3070</v>
      </c>
      <c r="V619" t="s" s="4">
        <v>2990</v>
      </c>
      <c r="W619" t="s" s="4">
        <v>3026</v>
      </c>
      <c r="X619" t="s" s="4">
        <v>3026</v>
      </c>
      <c r="Y619" t="s" s="4">
        <v>3071</v>
      </c>
      <c r="Z619" t="s" s="4">
        <v>938</v>
      </c>
      <c r="AA619" t="s" s="4">
        <v>101</v>
      </c>
      <c r="AB619" t="s" s="4">
        <v>3006</v>
      </c>
      <c r="AC619" t="s" s="4">
        <v>3072</v>
      </c>
      <c r="AD619" t="s" s="4">
        <v>3071</v>
      </c>
      <c r="AE619" t="s" s="4">
        <v>3071</v>
      </c>
      <c r="AF619" t="s" s="4">
        <v>2472</v>
      </c>
      <c r="AG619" t="s" s="4">
        <v>114</v>
      </c>
      <c r="AH619" t="s" s="4">
        <v>1243</v>
      </c>
      <c r="AI619" t="s" s="4">
        <v>2472</v>
      </c>
      <c r="AJ619" t="s" s="4">
        <v>116</v>
      </c>
    </row>
    <row r="620" ht="45.0" customHeight="true">
      <c r="A620" t="s" s="4">
        <v>3073</v>
      </c>
      <c r="B620" t="s" s="4">
        <v>1243</v>
      </c>
      <c r="C620" t="s" s="4">
        <v>922</v>
      </c>
      <c r="D620" t="s" s="4">
        <v>170</v>
      </c>
      <c r="E620" t="s" s="4">
        <v>146</v>
      </c>
      <c r="F620" t="s" s="4">
        <v>146</v>
      </c>
      <c r="G620" t="s" s="4">
        <v>146</v>
      </c>
      <c r="H620" t="s" s="4">
        <v>147</v>
      </c>
      <c r="I620" t="s" s="4">
        <v>1489</v>
      </c>
      <c r="J620" t="s" s="4">
        <v>385</v>
      </c>
      <c r="K620" t="s" s="4">
        <v>655</v>
      </c>
      <c r="L620" t="s" s="4">
        <v>3074</v>
      </c>
      <c r="M620" t="s" s="4">
        <v>100</v>
      </c>
      <c r="N620" t="s" s="4">
        <v>101</v>
      </c>
      <c r="O620" t="s" s="4">
        <v>101</v>
      </c>
      <c r="P620" t="s" s="4">
        <v>102</v>
      </c>
      <c r="Q620" t="s" s="4">
        <v>103</v>
      </c>
      <c r="R620" t="s" s="4">
        <v>104</v>
      </c>
      <c r="S620" t="s" s="4">
        <v>105</v>
      </c>
      <c r="T620" t="s" s="4">
        <v>103</v>
      </c>
      <c r="U620" t="s" s="4">
        <v>1613</v>
      </c>
      <c r="V620" t="s" s="4">
        <v>3074</v>
      </c>
      <c r="W620" t="s" s="4">
        <v>3075</v>
      </c>
      <c r="X620" t="s" s="4">
        <v>3075</v>
      </c>
      <c r="Y620" t="s" s="4">
        <v>3076</v>
      </c>
      <c r="Z620" t="s" s="4">
        <v>938</v>
      </c>
      <c r="AA620" t="s" s="4">
        <v>101</v>
      </c>
      <c r="AB620" t="s" s="4">
        <v>3005</v>
      </c>
      <c r="AC620" t="s" s="4">
        <v>3077</v>
      </c>
      <c r="AD620" t="s" s="4">
        <v>3076</v>
      </c>
      <c r="AE620" t="s" s="4">
        <v>3076</v>
      </c>
      <c r="AF620" t="s" s="4">
        <v>2472</v>
      </c>
      <c r="AG620" t="s" s="4">
        <v>114</v>
      </c>
      <c r="AH620" t="s" s="4">
        <v>1243</v>
      </c>
      <c r="AI620" t="s" s="4">
        <v>2472</v>
      </c>
      <c r="AJ620" t="s" s="4">
        <v>116</v>
      </c>
    </row>
    <row r="621" ht="45.0" customHeight="true">
      <c r="A621" t="s" s="4">
        <v>3078</v>
      </c>
      <c r="B621" t="s" s="4">
        <v>1243</v>
      </c>
      <c r="C621" t="s" s="4">
        <v>922</v>
      </c>
      <c r="D621" t="s" s="4">
        <v>170</v>
      </c>
      <c r="E621" t="s" s="4">
        <v>1478</v>
      </c>
      <c r="F621" t="s" s="4">
        <v>1478</v>
      </c>
      <c r="G621" t="s" s="4">
        <v>1478</v>
      </c>
      <c r="H621" t="s" s="4">
        <v>218</v>
      </c>
      <c r="I621" t="s" s="4">
        <v>219</v>
      </c>
      <c r="J621" t="s" s="4">
        <v>220</v>
      </c>
      <c r="K621" t="s" s="4">
        <v>221</v>
      </c>
      <c r="L621" t="s" s="4">
        <v>3079</v>
      </c>
      <c r="M621" t="s" s="4">
        <v>100</v>
      </c>
      <c r="N621" t="s" s="4">
        <v>101</v>
      </c>
      <c r="O621" t="s" s="4">
        <v>101</v>
      </c>
      <c r="P621" t="s" s="4">
        <v>102</v>
      </c>
      <c r="Q621" t="s" s="4">
        <v>103</v>
      </c>
      <c r="R621" t="s" s="4">
        <v>104</v>
      </c>
      <c r="S621" t="s" s="4">
        <v>105</v>
      </c>
      <c r="T621" t="s" s="4">
        <v>103</v>
      </c>
      <c r="U621" t="s" s="4">
        <v>1613</v>
      </c>
      <c r="V621" t="s" s="4">
        <v>3079</v>
      </c>
      <c r="W621" t="s" s="4">
        <v>3075</v>
      </c>
      <c r="X621" t="s" s="4">
        <v>3075</v>
      </c>
      <c r="Y621" t="s" s="4">
        <v>3080</v>
      </c>
      <c r="Z621" t="s" s="4">
        <v>938</v>
      </c>
      <c r="AA621" t="s" s="4">
        <v>101</v>
      </c>
      <c r="AB621" t="s" s="4">
        <v>2920</v>
      </c>
      <c r="AC621" t="s" s="4">
        <v>3081</v>
      </c>
      <c r="AD621" t="s" s="4">
        <v>3080</v>
      </c>
      <c r="AE621" t="s" s="4">
        <v>3080</v>
      </c>
      <c r="AF621" t="s" s="4">
        <v>2472</v>
      </c>
      <c r="AG621" t="s" s="4">
        <v>114</v>
      </c>
      <c r="AH621" t="s" s="4">
        <v>1243</v>
      </c>
      <c r="AI621" t="s" s="4">
        <v>2472</v>
      </c>
      <c r="AJ621" t="s" s="4">
        <v>116</v>
      </c>
    </row>
    <row r="622" ht="45.0" customHeight="true">
      <c r="A622" t="s" s="4">
        <v>3082</v>
      </c>
      <c r="B622" t="s" s="4">
        <v>1243</v>
      </c>
      <c r="C622" t="s" s="4">
        <v>922</v>
      </c>
      <c r="D622" t="s" s="4">
        <v>170</v>
      </c>
      <c r="E622" t="s" s="4">
        <v>1507</v>
      </c>
      <c r="F622" t="s" s="4">
        <v>1507</v>
      </c>
      <c r="G622" t="s" s="4">
        <v>1507</v>
      </c>
      <c r="H622" t="s" s="4">
        <v>1456</v>
      </c>
      <c r="I622" t="s" s="4">
        <v>242</v>
      </c>
      <c r="J622" t="s" s="4">
        <v>221</v>
      </c>
      <c r="K622" t="s" s="4">
        <v>243</v>
      </c>
      <c r="L622" t="s" s="4">
        <v>3083</v>
      </c>
      <c r="M622" t="s" s="4">
        <v>100</v>
      </c>
      <c r="N622" t="s" s="4">
        <v>101</v>
      </c>
      <c r="O622" t="s" s="4">
        <v>101</v>
      </c>
      <c r="P622" t="s" s="4">
        <v>102</v>
      </c>
      <c r="Q622" t="s" s="4">
        <v>103</v>
      </c>
      <c r="R622" t="s" s="4">
        <v>104</v>
      </c>
      <c r="S622" t="s" s="4">
        <v>105</v>
      </c>
      <c r="T622" t="s" s="4">
        <v>103</v>
      </c>
      <c r="U622" t="s" s="4">
        <v>415</v>
      </c>
      <c r="V622" t="s" s="4">
        <v>3083</v>
      </c>
      <c r="W622" t="s" s="4">
        <v>2992</v>
      </c>
      <c r="X622" t="s" s="4">
        <v>2992</v>
      </c>
      <c r="Y622" t="s" s="4">
        <v>3084</v>
      </c>
      <c r="Z622" t="s" s="4">
        <v>938</v>
      </c>
      <c r="AA622" t="s" s="4">
        <v>101</v>
      </c>
      <c r="AB622" t="s" s="4">
        <v>3085</v>
      </c>
      <c r="AC622" t="s" s="4">
        <v>3086</v>
      </c>
      <c r="AD622" t="s" s="4">
        <v>3084</v>
      </c>
      <c r="AE622" t="s" s="4">
        <v>3084</v>
      </c>
      <c r="AF622" t="s" s="4">
        <v>2472</v>
      </c>
      <c r="AG622" t="s" s="4">
        <v>114</v>
      </c>
      <c r="AH622" t="s" s="4">
        <v>1243</v>
      </c>
      <c r="AI622" t="s" s="4">
        <v>2472</v>
      </c>
      <c r="AJ622" t="s" s="4">
        <v>116</v>
      </c>
    </row>
    <row r="623" ht="45.0" customHeight="true">
      <c r="A623" t="s" s="4">
        <v>3087</v>
      </c>
      <c r="B623" t="s" s="4">
        <v>1243</v>
      </c>
      <c r="C623" t="s" s="4">
        <v>922</v>
      </c>
      <c r="D623" t="s" s="4">
        <v>170</v>
      </c>
      <c r="E623" t="s" s="4">
        <v>3088</v>
      </c>
      <c r="F623" t="s" s="4">
        <v>3088</v>
      </c>
      <c r="G623" t="s" s="4">
        <v>3088</v>
      </c>
      <c r="H623" t="s" s="4">
        <v>1456</v>
      </c>
      <c r="I623" t="s" s="4">
        <v>206</v>
      </c>
      <c r="J623" t="s" s="4">
        <v>120</v>
      </c>
      <c r="K623" t="s" s="4">
        <v>196</v>
      </c>
      <c r="L623" t="s" s="4">
        <v>3083</v>
      </c>
      <c r="M623" t="s" s="4">
        <v>100</v>
      </c>
      <c r="N623" t="s" s="4">
        <v>101</v>
      </c>
      <c r="O623" t="s" s="4">
        <v>101</v>
      </c>
      <c r="P623" t="s" s="4">
        <v>102</v>
      </c>
      <c r="Q623" t="s" s="4">
        <v>103</v>
      </c>
      <c r="R623" t="s" s="4">
        <v>104</v>
      </c>
      <c r="S623" t="s" s="4">
        <v>105</v>
      </c>
      <c r="T623" t="s" s="4">
        <v>103</v>
      </c>
      <c r="U623" t="s" s="4">
        <v>415</v>
      </c>
      <c r="V623" t="s" s="4">
        <v>3083</v>
      </c>
      <c r="W623" t="s" s="4">
        <v>2992</v>
      </c>
      <c r="X623" t="s" s="4">
        <v>2992</v>
      </c>
      <c r="Y623" t="s" s="4">
        <v>3089</v>
      </c>
      <c r="Z623" t="s" s="4">
        <v>938</v>
      </c>
      <c r="AA623" t="s" s="4">
        <v>101</v>
      </c>
      <c r="AB623" t="s" s="4">
        <v>3090</v>
      </c>
      <c r="AC623" t="s" s="4">
        <v>3091</v>
      </c>
      <c r="AD623" t="s" s="4">
        <v>3089</v>
      </c>
      <c r="AE623" t="s" s="4">
        <v>3089</v>
      </c>
      <c r="AF623" t="s" s="4">
        <v>2472</v>
      </c>
      <c r="AG623" t="s" s="4">
        <v>114</v>
      </c>
      <c r="AH623" t="s" s="4">
        <v>1243</v>
      </c>
      <c r="AI623" t="s" s="4">
        <v>2472</v>
      </c>
      <c r="AJ623" t="s" s="4">
        <v>116</v>
      </c>
    </row>
    <row r="624" ht="45.0" customHeight="true">
      <c r="A624" t="s" s="4">
        <v>3092</v>
      </c>
      <c r="B624" t="s" s="4">
        <v>1243</v>
      </c>
      <c r="C624" t="s" s="4">
        <v>922</v>
      </c>
      <c r="D624" t="s" s="4">
        <v>170</v>
      </c>
      <c r="E624" t="s" s="4">
        <v>1478</v>
      </c>
      <c r="F624" t="s" s="4">
        <v>1478</v>
      </c>
      <c r="G624" t="s" s="4">
        <v>1478</v>
      </c>
      <c r="H624" t="s" s="4">
        <v>218</v>
      </c>
      <c r="I624" t="s" s="4">
        <v>219</v>
      </c>
      <c r="J624" t="s" s="4">
        <v>220</v>
      </c>
      <c r="K624" t="s" s="4">
        <v>221</v>
      </c>
      <c r="L624" t="s" s="4">
        <v>3093</v>
      </c>
      <c r="M624" t="s" s="4">
        <v>100</v>
      </c>
      <c r="N624" t="s" s="4">
        <v>101</v>
      </c>
      <c r="O624" t="s" s="4">
        <v>101</v>
      </c>
      <c r="P624" t="s" s="4">
        <v>102</v>
      </c>
      <c r="Q624" t="s" s="4">
        <v>103</v>
      </c>
      <c r="R624" t="s" s="4">
        <v>104</v>
      </c>
      <c r="S624" t="s" s="4">
        <v>105</v>
      </c>
      <c r="T624" t="s" s="4">
        <v>103</v>
      </c>
      <c r="U624" t="s" s="4">
        <v>415</v>
      </c>
      <c r="V624" t="s" s="4">
        <v>3093</v>
      </c>
      <c r="W624" t="s" s="4">
        <v>2992</v>
      </c>
      <c r="X624" t="s" s="4">
        <v>2992</v>
      </c>
      <c r="Y624" t="s" s="4">
        <v>3094</v>
      </c>
      <c r="Z624" t="s" s="4">
        <v>938</v>
      </c>
      <c r="AA624" t="s" s="4">
        <v>101</v>
      </c>
      <c r="AB624" t="s" s="4">
        <v>2920</v>
      </c>
      <c r="AC624" t="s" s="4">
        <v>3095</v>
      </c>
      <c r="AD624" t="s" s="4">
        <v>3094</v>
      </c>
      <c r="AE624" t="s" s="4">
        <v>3094</v>
      </c>
      <c r="AF624" t="s" s="4">
        <v>2472</v>
      </c>
      <c r="AG624" t="s" s="4">
        <v>114</v>
      </c>
      <c r="AH624" t="s" s="4">
        <v>1243</v>
      </c>
      <c r="AI624" t="s" s="4">
        <v>2472</v>
      </c>
      <c r="AJ624" t="s" s="4">
        <v>116</v>
      </c>
    </row>
    <row r="625" ht="45.0" customHeight="true">
      <c r="A625" t="s" s="4">
        <v>3096</v>
      </c>
      <c r="B625" t="s" s="4">
        <v>1243</v>
      </c>
      <c r="C625" t="s" s="4">
        <v>922</v>
      </c>
      <c r="D625" t="s" s="4">
        <v>170</v>
      </c>
      <c r="E625" t="s" s="4">
        <v>94</v>
      </c>
      <c r="F625" t="s" s="4">
        <v>94</v>
      </c>
      <c r="G625" t="s" s="4">
        <v>94</v>
      </c>
      <c r="H625" t="s" s="4">
        <v>95</v>
      </c>
      <c r="I625" t="s" s="4">
        <v>96</v>
      </c>
      <c r="J625" t="s" s="4">
        <v>97</v>
      </c>
      <c r="K625" t="s" s="4">
        <v>98</v>
      </c>
      <c r="L625" t="s" s="4">
        <v>3097</v>
      </c>
      <c r="M625" t="s" s="4">
        <v>100</v>
      </c>
      <c r="N625" t="s" s="4">
        <v>101</v>
      </c>
      <c r="O625" t="s" s="4">
        <v>101</v>
      </c>
      <c r="P625" t="s" s="4">
        <v>102</v>
      </c>
      <c r="Q625" t="s" s="4">
        <v>103</v>
      </c>
      <c r="R625" t="s" s="4">
        <v>104</v>
      </c>
      <c r="S625" t="s" s="4">
        <v>105</v>
      </c>
      <c r="T625" t="s" s="4">
        <v>107</v>
      </c>
      <c r="U625" t="s" s="4">
        <v>2475</v>
      </c>
      <c r="V625" t="s" s="4">
        <v>3097</v>
      </c>
      <c r="W625" t="s" s="4">
        <v>3090</v>
      </c>
      <c r="X625" t="s" s="4">
        <v>3085</v>
      </c>
      <c r="Y625" t="s" s="4">
        <v>3098</v>
      </c>
      <c r="Z625" t="s" s="4">
        <v>3099</v>
      </c>
      <c r="AA625" t="s" s="4">
        <v>101</v>
      </c>
      <c r="AB625" t="s" s="4">
        <v>3100</v>
      </c>
      <c r="AC625" t="s" s="4">
        <v>3101</v>
      </c>
      <c r="AD625" t="s" s="4">
        <v>3098</v>
      </c>
      <c r="AE625" t="s" s="4">
        <v>3098</v>
      </c>
      <c r="AF625" t="s" s="4">
        <v>2472</v>
      </c>
      <c r="AG625" t="s" s="4">
        <v>114</v>
      </c>
      <c r="AH625" t="s" s="4">
        <v>1243</v>
      </c>
      <c r="AI625" t="s" s="4">
        <v>2472</v>
      </c>
      <c r="AJ625" t="s" s="4">
        <v>116</v>
      </c>
    </row>
    <row r="626" ht="45.0" customHeight="true">
      <c r="A626" t="s" s="4">
        <v>3102</v>
      </c>
      <c r="B626" t="s" s="4">
        <v>1243</v>
      </c>
      <c r="C626" t="s" s="4">
        <v>922</v>
      </c>
      <c r="D626" t="s" s="4">
        <v>170</v>
      </c>
      <c r="E626" t="s" s="4">
        <v>93</v>
      </c>
      <c r="F626" t="s" s="4">
        <v>93</v>
      </c>
      <c r="G626" t="s" s="4">
        <v>93</v>
      </c>
      <c r="H626" t="s" s="4">
        <v>95</v>
      </c>
      <c r="I626" t="s" s="4">
        <v>118</v>
      </c>
      <c r="J626" t="s" s="4">
        <v>119</v>
      </c>
      <c r="K626" t="s" s="4">
        <v>120</v>
      </c>
      <c r="L626" t="s" s="4">
        <v>3103</v>
      </c>
      <c r="M626" t="s" s="4">
        <v>100</v>
      </c>
      <c r="N626" t="s" s="4">
        <v>101</v>
      </c>
      <c r="O626" t="s" s="4">
        <v>101</v>
      </c>
      <c r="P626" t="s" s="4">
        <v>102</v>
      </c>
      <c r="Q626" t="s" s="4">
        <v>103</v>
      </c>
      <c r="R626" t="s" s="4">
        <v>104</v>
      </c>
      <c r="S626" t="s" s="4">
        <v>105</v>
      </c>
      <c r="T626" t="s" s="4">
        <v>107</v>
      </c>
      <c r="U626" t="s" s="4">
        <v>2475</v>
      </c>
      <c r="V626" t="s" s="4">
        <v>3103</v>
      </c>
      <c r="W626" t="s" s="4">
        <v>3104</v>
      </c>
      <c r="X626" t="s" s="4">
        <v>3104</v>
      </c>
      <c r="Y626" t="s" s="4">
        <v>3105</v>
      </c>
      <c r="Z626" t="s" s="4">
        <v>3106</v>
      </c>
      <c r="AA626" t="s" s="4">
        <v>101</v>
      </c>
      <c r="AB626" t="s" s="4">
        <v>3107</v>
      </c>
      <c r="AC626" t="s" s="4">
        <v>3108</v>
      </c>
      <c r="AD626" t="s" s="4">
        <v>3105</v>
      </c>
      <c r="AE626" t="s" s="4">
        <v>3105</v>
      </c>
      <c r="AF626" t="s" s="4">
        <v>2472</v>
      </c>
      <c r="AG626" t="s" s="4">
        <v>114</v>
      </c>
      <c r="AH626" t="s" s="4">
        <v>1243</v>
      </c>
      <c r="AI626" t="s" s="4">
        <v>2472</v>
      </c>
      <c r="AJ626" t="s" s="4">
        <v>116</v>
      </c>
    </row>
    <row r="627" ht="45.0" customHeight="true">
      <c r="A627" t="s" s="4">
        <v>3109</v>
      </c>
      <c r="B627" t="s" s="4">
        <v>1243</v>
      </c>
      <c r="C627" t="s" s="4">
        <v>922</v>
      </c>
      <c r="D627" t="s" s="4">
        <v>170</v>
      </c>
      <c r="E627" t="s" s="4">
        <v>1507</v>
      </c>
      <c r="F627" t="s" s="4">
        <v>1507</v>
      </c>
      <c r="G627" t="s" s="4">
        <v>1507</v>
      </c>
      <c r="H627" t="s" s="4">
        <v>1456</v>
      </c>
      <c r="I627" t="s" s="4">
        <v>242</v>
      </c>
      <c r="J627" t="s" s="4">
        <v>221</v>
      </c>
      <c r="K627" t="s" s="4">
        <v>243</v>
      </c>
      <c r="L627" t="s" s="4">
        <v>3083</v>
      </c>
      <c r="M627" t="s" s="4">
        <v>100</v>
      </c>
      <c r="N627" t="s" s="4">
        <v>101</v>
      </c>
      <c r="O627" t="s" s="4">
        <v>101</v>
      </c>
      <c r="P627" t="s" s="4">
        <v>102</v>
      </c>
      <c r="Q627" t="s" s="4">
        <v>103</v>
      </c>
      <c r="R627" t="s" s="4">
        <v>104</v>
      </c>
      <c r="S627" t="s" s="4">
        <v>105</v>
      </c>
      <c r="T627" t="s" s="4">
        <v>103</v>
      </c>
      <c r="U627" t="s" s="4">
        <v>198</v>
      </c>
      <c r="V627" t="s" s="4">
        <v>3083</v>
      </c>
      <c r="W627" t="s" s="4">
        <v>3110</v>
      </c>
      <c r="X627" t="s" s="4">
        <v>3110</v>
      </c>
      <c r="Y627" t="s" s="4">
        <v>3111</v>
      </c>
      <c r="Z627" t="s" s="4">
        <v>1285</v>
      </c>
      <c r="AA627" t="s" s="4">
        <v>101</v>
      </c>
      <c r="AB627" t="s" s="4">
        <v>3112</v>
      </c>
      <c r="AC627" t="s" s="4">
        <v>3113</v>
      </c>
      <c r="AD627" t="s" s="4">
        <v>3111</v>
      </c>
      <c r="AE627" t="s" s="4">
        <v>3111</v>
      </c>
      <c r="AF627" t="s" s="4">
        <v>2472</v>
      </c>
      <c r="AG627" t="s" s="4">
        <v>114</v>
      </c>
      <c r="AH627" t="s" s="4">
        <v>1243</v>
      </c>
      <c r="AI627" t="s" s="4">
        <v>2472</v>
      </c>
      <c r="AJ627" t="s" s="4">
        <v>116</v>
      </c>
    </row>
    <row r="628" ht="45.0" customHeight="true">
      <c r="A628" t="s" s="4">
        <v>3114</v>
      </c>
      <c r="B628" t="s" s="4">
        <v>1243</v>
      </c>
      <c r="C628" t="s" s="4">
        <v>922</v>
      </c>
      <c r="D628" t="s" s="4">
        <v>170</v>
      </c>
      <c r="E628" t="s" s="4">
        <v>3088</v>
      </c>
      <c r="F628" t="s" s="4">
        <v>3088</v>
      </c>
      <c r="G628" t="s" s="4">
        <v>3088</v>
      </c>
      <c r="H628" t="s" s="4">
        <v>1456</v>
      </c>
      <c r="I628" t="s" s="4">
        <v>206</v>
      </c>
      <c r="J628" t="s" s="4">
        <v>120</v>
      </c>
      <c r="K628" t="s" s="4">
        <v>196</v>
      </c>
      <c r="L628" t="s" s="4">
        <v>3083</v>
      </c>
      <c r="M628" t="s" s="4">
        <v>100</v>
      </c>
      <c r="N628" t="s" s="4">
        <v>101</v>
      </c>
      <c r="O628" t="s" s="4">
        <v>101</v>
      </c>
      <c r="P628" t="s" s="4">
        <v>102</v>
      </c>
      <c r="Q628" t="s" s="4">
        <v>103</v>
      </c>
      <c r="R628" t="s" s="4">
        <v>104</v>
      </c>
      <c r="S628" t="s" s="4">
        <v>105</v>
      </c>
      <c r="T628" t="s" s="4">
        <v>103</v>
      </c>
      <c r="U628" t="s" s="4">
        <v>198</v>
      </c>
      <c r="V628" t="s" s="4">
        <v>3083</v>
      </c>
      <c r="W628" t="s" s="4">
        <v>3110</v>
      </c>
      <c r="X628" t="s" s="4">
        <v>3110</v>
      </c>
      <c r="Y628" t="s" s="4">
        <v>3115</v>
      </c>
      <c r="Z628" t="s" s="4">
        <v>1285</v>
      </c>
      <c r="AA628" t="s" s="4">
        <v>101</v>
      </c>
      <c r="AB628" t="s" s="4">
        <v>3116</v>
      </c>
      <c r="AC628" t="s" s="4">
        <v>3117</v>
      </c>
      <c r="AD628" t="s" s="4">
        <v>3115</v>
      </c>
      <c r="AE628" t="s" s="4">
        <v>3115</v>
      </c>
      <c r="AF628" t="s" s="4">
        <v>2472</v>
      </c>
      <c r="AG628" t="s" s="4">
        <v>114</v>
      </c>
      <c r="AH628" t="s" s="4">
        <v>1243</v>
      </c>
      <c r="AI628" t="s" s="4">
        <v>2472</v>
      </c>
      <c r="AJ628" t="s" s="4">
        <v>116</v>
      </c>
    </row>
    <row r="629" ht="45.0" customHeight="true">
      <c r="A629" t="s" s="4">
        <v>3118</v>
      </c>
      <c r="B629" t="s" s="4">
        <v>1243</v>
      </c>
      <c r="C629" t="s" s="4">
        <v>922</v>
      </c>
      <c r="D629" t="s" s="4">
        <v>170</v>
      </c>
      <c r="E629" t="s" s="4">
        <v>1471</v>
      </c>
      <c r="F629" t="s" s="4">
        <v>1471</v>
      </c>
      <c r="G629" t="s" s="4">
        <v>1471</v>
      </c>
      <c r="H629" t="s" s="4">
        <v>218</v>
      </c>
      <c r="I629" t="s" s="4">
        <v>431</v>
      </c>
      <c r="J629" t="s" s="4">
        <v>432</v>
      </c>
      <c r="K629" t="s" s="4">
        <v>433</v>
      </c>
      <c r="L629" t="s" s="4">
        <v>3119</v>
      </c>
      <c r="M629" t="s" s="4">
        <v>100</v>
      </c>
      <c r="N629" t="s" s="4">
        <v>101</v>
      </c>
      <c r="O629" t="s" s="4">
        <v>101</v>
      </c>
      <c r="P629" t="s" s="4">
        <v>102</v>
      </c>
      <c r="Q629" t="s" s="4">
        <v>103</v>
      </c>
      <c r="R629" t="s" s="4">
        <v>104</v>
      </c>
      <c r="S629" t="s" s="4">
        <v>105</v>
      </c>
      <c r="T629" t="s" s="4">
        <v>103</v>
      </c>
      <c r="U629" t="s" s="4">
        <v>198</v>
      </c>
      <c r="V629" t="s" s="4">
        <v>3119</v>
      </c>
      <c r="W629" t="s" s="4">
        <v>3110</v>
      </c>
      <c r="X629" t="s" s="4">
        <v>3110</v>
      </c>
      <c r="Y629" t="s" s="4">
        <v>3120</v>
      </c>
      <c r="Z629" t="s" s="4">
        <v>3121</v>
      </c>
      <c r="AA629" t="s" s="4">
        <v>101</v>
      </c>
      <c r="AB629" t="s" s="4">
        <v>3122</v>
      </c>
      <c r="AC629" t="s" s="4">
        <v>3123</v>
      </c>
      <c r="AD629" t="s" s="4">
        <v>3120</v>
      </c>
      <c r="AE629" t="s" s="4">
        <v>3120</v>
      </c>
      <c r="AF629" t="s" s="4">
        <v>2472</v>
      </c>
      <c r="AG629" t="s" s="4">
        <v>114</v>
      </c>
      <c r="AH629" t="s" s="4">
        <v>1243</v>
      </c>
      <c r="AI629" t="s" s="4">
        <v>2472</v>
      </c>
      <c r="AJ629" t="s" s="4">
        <v>116</v>
      </c>
    </row>
    <row r="630" ht="45.0" customHeight="true">
      <c r="A630" t="s" s="4">
        <v>3124</v>
      </c>
      <c r="B630" t="s" s="4">
        <v>1243</v>
      </c>
      <c r="C630" t="s" s="4">
        <v>922</v>
      </c>
      <c r="D630" t="s" s="4">
        <v>170</v>
      </c>
      <c r="E630" t="s" s="4">
        <v>146</v>
      </c>
      <c r="F630" t="s" s="4">
        <v>146</v>
      </c>
      <c r="G630" t="s" s="4">
        <v>146</v>
      </c>
      <c r="H630" t="s" s="4">
        <v>147</v>
      </c>
      <c r="I630" t="s" s="4">
        <v>1489</v>
      </c>
      <c r="J630" t="s" s="4">
        <v>385</v>
      </c>
      <c r="K630" t="s" s="4">
        <v>655</v>
      </c>
      <c r="L630" t="s" s="4">
        <v>3125</v>
      </c>
      <c r="M630" t="s" s="4">
        <v>100</v>
      </c>
      <c r="N630" t="s" s="4">
        <v>101</v>
      </c>
      <c r="O630" t="s" s="4">
        <v>101</v>
      </c>
      <c r="P630" t="s" s="4">
        <v>102</v>
      </c>
      <c r="Q630" t="s" s="4">
        <v>103</v>
      </c>
      <c r="R630" t="s" s="4">
        <v>104</v>
      </c>
      <c r="S630" t="s" s="4">
        <v>105</v>
      </c>
      <c r="T630" t="s" s="4">
        <v>103</v>
      </c>
      <c r="U630" t="s" s="4">
        <v>1613</v>
      </c>
      <c r="V630" t="s" s="4">
        <v>3125</v>
      </c>
      <c r="W630" t="s" s="4">
        <v>3107</v>
      </c>
      <c r="X630" t="s" s="4">
        <v>3107</v>
      </c>
      <c r="Y630" t="s" s="4">
        <v>3126</v>
      </c>
      <c r="Z630" t="s" s="4">
        <v>938</v>
      </c>
      <c r="AA630" t="s" s="4">
        <v>101</v>
      </c>
      <c r="AB630" t="s" s="4">
        <v>3127</v>
      </c>
      <c r="AC630" t="s" s="4">
        <v>3128</v>
      </c>
      <c r="AD630" t="s" s="4">
        <v>3126</v>
      </c>
      <c r="AE630" t="s" s="4">
        <v>3126</v>
      </c>
      <c r="AF630" t="s" s="4">
        <v>2472</v>
      </c>
      <c r="AG630" t="s" s="4">
        <v>114</v>
      </c>
      <c r="AH630" t="s" s="4">
        <v>1243</v>
      </c>
      <c r="AI630" t="s" s="4">
        <v>2472</v>
      </c>
      <c r="AJ630" t="s" s="4">
        <v>116</v>
      </c>
    </row>
    <row r="631" ht="45.0" customHeight="true">
      <c r="A631" t="s" s="4">
        <v>3129</v>
      </c>
      <c r="B631" t="s" s="4">
        <v>1243</v>
      </c>
      <c r="C631" t="s" s="4">
        <v>922</v>
      </c>
      <c r="D631" t="s" s="4">
        <v>170</v>
      </c>
      <c r="E631" t="s" s="4">
        <v>1478</v>
      </c>
      <c r="F631" t="s" s="4">
        <v>1478</v>
      </c>
      <c r="G631" t="s" s="4">
        <v>1478</v>
      </c>
      <c r="H631" t="s" s="4">
        <v>218</v>
      </c>
      <c r="I631" t="s" s="4">
        <v>219</v>
      </c>
      <c r="J631" t="s" s="4">
        <v>220</v>
      </c>
      <c r="K631" t="s" s="4">
        <v>221</v>
      </c>
      <c r="L631" t="s" s="4">
        <v>3130</v>
      </c>
      <c r="M631" t="s" s="4">
        <v>100</v>
      </c>
      <c r="N631" t="s" s="4">
        <v>101</v>
      </c>
      <c r="O631" t="s" s="4">
        <v>101</v>
      </c>
      <c r="P631" t="s" s="4">
        <v>102</v>
      </c>
      <c r="Q631" t="s" s="4">
        <v>103</v>
      </c>
      <c r="R631" t="s" s="4">
        <v>104</v>
      </c>
      <c r="S631" t="s" s="4">
        <v>105</v>
      </c>
      <c r="T631" t="s" s="4">
        <v>103</v>
      </c>
      <c r="U631" t="s" s="4">
        <v>1613</v>
      </c>
      <c r="V631" t="s" s="4">
        <v>3130</v>
      </c>
      <c r="W631" t="s" s="4">
        <v>3107</v>
      </c>
      <c r="X631" t="s" s="4">
        <v>3107</v>
      </c>
      <c r="Y631" t="s" s="4">
        <v>3131</v>
      </c>
      <c r="Z631" t="s" s="4">
        <v>938</v>
      </c>
      <c r="AA631" t="s" s="4">
        <v>101</v>
      </c>
      <c r="AB631" t="s" s="4">
        <v>2920</v>
      </c>
      <c r="AC631" t="s" s="4">
        <v>3132</v>
      </c>
      <c r="AD631" t="s" s="4">
        <v>3131</v>
      </c>
      <c r="AE631" t="s" s="4">
        <v>3131</v>
      </c>
      <c r="AF631" t="s" s="4">
        <v>2472</v>
      </c>
      <c r="AG631" t="s" s="4">
        <v>114</v>
      </c>
      <c r="AH631" t="s" s="4">
        <v>1243</v>
      </c>
      <c r="AI631" t="s" s="4">
        <v>2472</v>
      </c>
      <c r="AJ631" t="s" s="4">
        <v>116</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91</v>
      </c>
    </row>
    <row r="2">
      <c r="A2" t="s">
        <v>3133</v>
      </c>
    </row>
    <row r="3">
      <c r="A3" t="s">
        <v>3134</v>
      </c>
    </row>
    <row r="4">
      <c r="A4" t="s">
        <v>170</v>
      </c>
    </row>
    <row r="5">
      <c r="A5" t="s">
        <v>3135</v>
      </c>
    </row>
    <row r="6">
      <c r="A6" t="s">
        <v>3136</v>
      </c>
    </row>
    <row r="7">
      <c r="A7" t="s">
        <v>3137</v>
      </c>
    </row>
    <row r="8">
      <c r="A8" t="s">
        <v>145</v>
      </c>
    </row>
    <row r="9">
      <c r="A9" t="s">
        <v>3138</v>
      </c>
    </row>
    <row r="10">
      <c r="A10" t="s">
        <v>3139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942</v>
      </c>
    </row>
  </sheetData>
  <pageMargins bottom="0.75" footer="0.3" header="0.3" left="0.7" right="0.7" top="0.75"/>
</worksheet>
</file>

<file path=xl/worksheets/sheet4.xml><?xml version="1.0" encoding="utf-8"?>
<worksheet xmlns="http://schemas.openxmlformats.org/spreadsheetml/2006/main">
  <dimension ref="A1:F899"/>
  <sheetViews>
    <sheetView workbookViewId="0"/>
  </sheetViews>
  <sheetFormatPr defaultRowHeight="15.0"/>
  <cols>
    <col min="3" max="3" width="55.5546875" customWidth="true" bestFit="true"/>
    <col min="4" max="4" width="43.90234375" customWidth="true" bestFit="true"/>
    <col min="5" max="5" width="53.50390625" customWidth="true" bestFit="true"/>
    <col min="1" max="1" width="8.37109375" customWidth="true" bestFit="true"/>
    <col min="2" max="2" width="30.703125" customWidth="true" bestFit="true"/>
  </cols>
  <sheetData>
    <row r="1" hidden="true">
      <c r="B1"/>
      <c r="C1" t="s">
        <v>6</v>
      </c>
      <c r="D1" t="s">
        <v>8</v>
      </c>
      <c r="E1" t="s">
        <v>10</v>
      </c>
    </row>
    <row r="2" hidden="true">
      <c r="B2"/>
      <c r="C2" t="s">
        <v>3140</v>
      </c>
      <c r="D2" t="s">
        <v>3141</v>
      </c>
      <c r="E2" t="s">
        <v>3142</v>
      </c>
    </row>
    <row r="3">
      <c r="A3" t="s" s="1">
        <v>3143</v>
      </c>
      <c r="B3" s="1"/>
      <c r="C3" t="s" s="1">
        <v>3144</v>
      </c>
      <c r="D3" t="s" s="1">
        <v>3145</v>
      </c>
      <c r="E3" t="s" s="1">
        <v>3146</v>
      </c>
    </row>
    <row r="4" ht="45.0" customHeight="true">
      <c r="A4" t="s" s="4">
        <v>109</v>
      </c>
      <c r="B4" t="s" s="4">
        <v>3147</v>
      </c>
      <c r="C4" t="s" s="4">
        <v>3148</v>
      </c>
      <c r="D4" t="s" s="4">
        <v>3149</v>
      </c>
      <c r="E4" t="s" s="4">
        <v>110</v>
      </c>
    </row>
    <row r="5" ht="45.0" customHeight="true">
      <c r="A5" t="s" s="4">
        <v>121</v>
      </c>
      <c r="B5" t="s" s="4">
        <v>3150</v>
      </c>
      <c r="C5" t="s" s="4">
        <v>3148</v>
      </c>
      <c r="D5" t="s" s="4">
        <v>3149</v>
      </c>
      <c r="E5" t="s" s="4">
        <v>122</v>
      </c>
    </row>
    <row r="6" ht="45.0" customHeight="true">
      <c r="A6" t="s" s="4">
        <v>129</v>
      </c>
      <c r="B6" t="s" s="4">
        <v>3151</v>
      </c>
      <c r="C6" t="s" s="4">
        <v>3148</v>
      </c>
      <c r="D6" t="s" s="4">
        <v>3149</v>
      </c>
      <c r="E6" t="s" s="4">
        <v>130</v>
      </c>
    </row>
    <row r="7" ht="45.0" customHeight="true">
      <c r="A7" t="s" s="4">
        <v>134</v>
      </c>
      <c r="B7" t="s" s="4">
        <v>3152</v>
      </c>
      <c r="C7" t="s" s="4">
        <v>3148</v>
      </c>
      <c r="D7" t="s" s="4">
        <v>3149</v>
      </c>
      <c r="E7" t="s" s="4">
        <v>135</v>
      </c>
    </row>
    <row r="8" ht="45.0" customHeight="true">
      <c r="A8" t="s" s="4">
        <v>141</v>
      </c>
      <c r="B8" t="s" s="4">
        <v>3153</v>
      </c>
      <c r="C8" t="s" s="4">
        <v>3148</v>
      </c>
      <c r="D8" t="s" s="4">
        <v>3149</v>
      </c>
      <c r="E8" t="s" s="4">
        <v>142</v>
      </c>
    </row>
    <row r="9" ht="45.0" customHeight="true">
      <c r="A9" t="s" s="4">
        <v>153</v>
      </c>
      <c r="B9" t="s" s="4">
        <v>3154</v>
      </c>
      <c r="C9" t="s" s="4">
        <v>3148</v>
      </c>
      <c r="D9" t="s" s="4">
        <v>3149</v>
      </c>
      <c r="E9" t="s" s="4">
        <v>154</v>
      </c>
    </row>
    <row r="10" ht="45.0" customHeight="true">
      <c r="A10" t="s" s="4">
        <v>166</v>
      </c>
      <c r="B10" t="s" s="4">
        <v>3155</v>
      </c>
      <c r="C10" t="s" s="4">
        <v>3148</v>
      </c>
      <c r="D10" t="s" s="4">
        <v>3149</v>
      </c>
      <c r="E10" t="s" s="4">
        <v>167</v>
      </c>
    </row>
    <row r="11" ht="45.0" customHeight="true">
      <c r="A11" t="s" s="4">
        <v>172</v>
      </c>
      <c r="B11" t="s" s="4">
        <v>3156</v>
      </c>
      <c r="C11" t="s" s="4">
        <v>3148</v>
      </c>
      <c r="D11" t="s" s="4">
        <v>3149</v>
      </c>
      <c r="E11" t="s" s="4">
        <v>154</v>
      </c>
    </row>
    <row r="12" ht="45.0" customHeight="true">
      <c r="A12" t="s" s="4">
        <v>177</v>
      </c>
      <c r="B12" t="s" s="4">
        <v>3157</v>
      </c>
      <c r="C12" t="s" s="4">
        <v>3148</v>
      </c>
      <c r="D12" t="s" s="4">
        <v>3149</v>
      </c>
      <c r="E12" t="s" s="4">
        <v>178</v>
      </c>
    </row>
    <row r="13" ht="45.0" customHeight="true">
      <c r="A13" t="s" s="4">
        <v>182</v>
      </c>
      <c r="B13" t="s" s="4">
        <v>3158</v>
      </c>
      <c r="C13" t="s" s="4">
        <v>3148</v>
      </c>
      <c r="D13" t="s" s="4">
        <v>3149</v>
      </c>
      <c r="E13" t="s" s="4">
        <v>183</v>
      </c>
    </row>
    <row r="14" ht="45.0" customHeight="true">
      <c r="A14" t="s" s="4">
        <v>187</v>
      </c>
      <c r="B14" t="s" s="4">
        <v>3159</v>
      </c>
      <c r="C14" t="s" s="4">
        <v>3148</v>
      </c>
      <c r="D14" t="s" s="4">
        <v>3149</v>
      </c>
      <c r="E14" t="s" s="4">
        <v>188</v>
      </c>
    </row>
    <row r="15" ht="45.0" customHeight="true">
      <c r="A15" t="s" s="4">
        <v>200</v>
      </c>
      <c r="B15" t="s" s="4">
        <v>3160</v>
      </c>
      <c r="C15" t="s" s="4">
        <v>3148</v>
      </c>
      <c r="D15" t="s" s="4">
        <v>3149</v>
      </c>
      <c r="E15" t="s" s="4">
        <v>201</v>
      </c>
    </row>
    <row r="16" ht="45.0" customHeight="true">
      <c r="A16" t="s" s="4">
        <v>207</v>
      </c>
      <c r="B16" t="s" s="4">
        <v>3161</v>
      </c>
      <c r="C16" t="s" s="4">
        <v>3148</v>
      </c>
      <c r="D16" t="s" s="4">
        <v>3149</v>
      </c>
      <c r="E16" t="s" s="4">
        <v>201</v>
      </c>
    </row>
    <row r="17" ht="45.0" customHeight="true">
      <c r="A17" t="s" s="4">
        <v>214</v>
      </c>
      <c r="B17" t="s" s="4">
        <v>3162</v>
      </c>
      <c r="C17" t="s" s="4">
        <v>3148</v>
      </c>
      <c r="D17" t="s" s="4">
        <v>3149</v>
      </c>
      <c r="E17" t="s" s="4">
        <v>201</v>
      </c>
    </row>
    <row r="18" ht="45.0" customHeight="true">
      <c r="A18" t="s" s="4">
        <v>224</v>
      </c>
      <c r="B18" t="s" s="4">
        <v>3163</v>
      </c>
      <c r="C18" t="s" s="4">
        <v>3148</v>
      </c>
      <c r="D18" t="s" s="4">
        <v>3149</v>
      </c>
      <c r="E18" t="s" s="4">
        <v>225</v>
      </c>
    </row>
    <row r="19" ht="45.0" customHeight="true">
      <c r="A19" t="s" s="4">
        <v>231</v>
      </c>
      <c r="B19" t="s" s="4">
        <v>3164</v>
      </c>
      <c r="C19" t="s" s="4">
        <v>3148</v>
      </c>
      <c r="D19" t="s" s="4">
        <v>3149</v>
      </c>
      <c r="E19" t="s" s="4">
        <v>201</v>
      </c>
    </row>
    <row r="20" ht="45.0" customHeight="true">
      <c r="A20" t="s" s="4">
        <v>238</v>
      </c>
      <c r="B20" t="s" s="4">
        <v>3165</v>
      </c>
      <c r="C20" t="s" s="4">
        <v>3148</v>
      </c>
      <c r="D20" t="s" s="4">
        <v>3149</v>
      </c>
      <c r="E20" t="s" s="4">
        <v>201</v>
      </c>
    </row>
    <row r="21" ht="45.0" customHeight="true">
      <c r="A21" t="s" s="4">
        <v>245</v>
      </c>
      <c r="B21" t="s" s="4">
        <v>3166</v>
      </c>
      <c r="C21" t="s" s="4">
        <v>3148</v>
      </c>
      <c r="D21" t="s" s="4">
        <v>3149</v>
      </c>
      <c r="E21" t="s" s="4">
        <v>225</v>
      </c>
    </row>
    <row r="22" ht="45.0" customHeight="true">
      <c r="A22" t="s" s="4">
        <v>251</v>
      </c>
      <c r="B22" t="s" s="4">
        <v>3167</v>
      </c>
      <c r="C22" t="s" s="4">
        <v>3148</v>
      </c>
      <c r="D22" t="s" s="4">
        <v>3149</v>
      </c>
      <c r="E22" t="s" s="4">
        <v>252</v>
      </c>
    </row>
    <row r="23" ht="45.0" customHeight="true">
      <c r="A23" t="s" s="4">
        <v>258</v>
      </c>
      <c r="B23" t="s" s="4">
        <v>3168</v>
      </c>
      <c r="C23" t="s" s="4">
        <v>3148</v>
      </c>
      <c r="D23" t="s" s="4">
        <v>3149</v>
      </c>
      <c r="E23" t="s" s="4">
        <v>259</v>
      </c>
    </row>
    <row r="24" ht="45.0" customHeight="true">
      <c r="A24" t="s" s="4">
        <v>263</v>
      </c>
      <c r="B24" t="s" s="4">
        <v>3169</v>
      </c>
      <c r="C24" t="s" s="4">
        <v>3148</v>
      </c>
      <c r="D24" t="s" s="4">
        <v>3149</v>
      </c>
      <c r="E24" t="s" s="4">
        <v>264</v>
      </c>
    </row>
    <row r="25" ht="45.0" customHeight="true">
      <c r="A25" t="s" s="4">
        <v>271</v>
      </c>
      <c r="B25" t="s" s="4">
        <v>3170</v>
      </c>
      <c r="C25" t="s" s="4">
        <v>3148</v>
      </c>
      <c r="D25" t="s" s="4">
        <v>3149</v>
      </c>
      <c r="E25" t="s" s="4">
        <v>272</v>
      </c>
    </row>
    <row r="26" ht="45.0" customHeight="true">
      <c r="A26" t="s" s="4">
        <v>277</v>
      </c>
      <c r="B26" t="s" s="4">
        <v>3171</v>
      </c>
      <c r="C26" t="s" s="4">
        <v>3148</v>
      </c>
      <c r="D26" t="s" s="4">
        <v>3149</v>
      </c>
      <c r="E26" t="s" s="4">
        <v>278</v>
      </c>
    </row>
    <row r="27" ht="45.0" customHeight="true">
      <c r="A27" t="s" s="4">
        <v>288</v>
      </c>
      <c r="B27" t="s" s="4">
        <v>3172</v>
      </c>
      <c r="C27" t="s" s="4">
        <v>3148</v>
      </c>
      <c r="D27" t="s" s="4">
        <v>3149</v>
      </c>
      <c r="E27" t="s" s="4">
        <v>289</v>
      </c>
    </row>
    <row r="28" ht="45.0" customHeight="true">
      <c r="A28" t="s" s="4">
        <v>297</v>
      </c>
      <c r="B28" t="s" s="4">
        <v>3173</v>
      </c>
      <c r="C28" t="s" s="4">
        <v>3148</v>
      </c>
      <c r="D28" t="s" s="4">
        <v>3149</v>
      </c>
      <c r="E28" t="s" s="4">
        <v>289</v>
      </c>
    </row>
    <row r="29" ht="45.0" customHeight="true">
      <c r="A29" t="s" s="4">
        <v>300</v>
      </c>
      <c r="B29" t="s" s="4">
        <v>3174</v>
      </c>
      <c r="C29" t="s" s="4">
        <v>3148</v>
      </c>
      <c r="D29" t="s" s="4">
        <v>3149</v>
      </c>
      <c r="E29" t="s" s="4">
        <v>289</v>
      </c>
    </row>
    <row r="30" ht="45.0" customHeight="true">
      <c r="A30" t="s" s="4">
        <v>310</v>
      </c>
      <c r="B30" t="s" s="4">
        <v>3175</v>
      </c>
      <c r="C30" t="s" s="4">
        <v>3148</v>
      </c>
      <c r="D30" t="s" s="4">
        <v>3149</v>
      </c>
      <c r="E30" t="s" s="4">
        <v>311</v>
      </c>
    </row>
    <row r="31" ht="45.0" customHeight="true">
      <c r="A31" t="s" s="4">
        <v>317</v>
      </c>
      <c r="B31" t="s" s="4">
        <v>3176</v>
      </c>
      <c r="C31" t="s" s="4">
        <v>3148</v>
      </c>
      <c r="D31" t="s" s="4">
        <v>3149</v>
      </c>
      <c r="E31" t="s" s="4">
        <v>201</v>
      </c>
    </row>
    <row r="32" ht="45.0" customHeight="true">
      <c r="A32" t="s" s="4">
        <v>320</v>
      </c>
      <c r="B32" t="s" s="4">
        <v>3177</v>
      </c>
      <c r="C32" t="s" s="4">
        <v>3148</v>
      </c>
      <c r="D32" t="s" s="4">
        <v>3149</v>
      </c>
      <c r="E32" t="s" s="4">
        <v>201</v>
      </c>
    </row>
    <row r="33" ht="45.0" customHeight="true">
      <c r="A33" t="s" s="4">
        <v>324</v>
      </c>
      <c r="B33" t="s" s="4">
        <v>3178</v>
      </c>
      <c r="C33" t="s" s="4">
        <v>3148</v>
      </c>
      <c r="D33" t="s" s="4">
        <v>3149</v>
      </c>
      <c r="E33" t="s" s="4">
        <v>325</v>
      </c>
    </row>
    <row r="34" ht="45.0" customHeight="true">
      <c r="A34" t="s" s="4">
        <v>331</v>
      </c>
      <c r="B34" t="s" s="4">
        <v>3179</v>
      </c>
      <c r="C34" t="s" s="4">
        <v>3148</v>
      </c>
      <c r="D34" t="s" s="4">
        <v>3149</v>
      </c>
      <c r="E34" t="s" s="4">
        <v>201</v>
      </c>
    </row>
    <row r="35" ht="45.0" customHeight="true">
      <c r="A35" t="s" s="4">
        <v>334</v>
      </c>
      <c r="B35" t="s" s="4">
        <v>3180</v>
      </c>
      <c r="C35" t="s" s="4">
        <v>3148</v>
      </c>
      <c r="D35" t="s" s="4">
        <v>3149</v>
      </c>
      <c r="E35" t="s" s="4">
        <v>201</v>
      </c>
    </row>
    <row r="36" ht="45.0" customHeight="true">
      <c r="A36" t="s" s="4">
        <v>338</v>
      </c>
      <c r="B36" t="s" s="4">
        <v>3181</v>
      </c>
      <c r="C36" t="s" s="4">
        <v>3148</v>
      </c>
      <c r="D36" t="s" s="4">
        <v>3149</v>
      </c>
      <c r="E36" t="s" s="4">
        <v>201</v>
      </c>
    </row>
    <row r="37" ht="45.0" customHeight="true">
      <c r="A37" t="s" s="4">
        <v>344</v>
      </c>
      <c r="B37" t="s" s="4">
        <v>3182</v>
      </c>
      <c r="C37" t="s" s="4">
        <v>3148</v>
      </c>
      <c r="D37" t="s" s="4">
        <v>3149</v>
      </c>
      <c r="E37" t="s" s="4">
        <v>345</v>
      </c>
    </row>
    <row r="38" ht="45.0" customHeight="true">
      <c r="A38" t="s" s="4">
        <v>348</v>
      </c>
      <c r="B38" t="s" s="4">
        <v>3183</v>
      </c>
      <c r="C38" t="s" s="4">
        <v>3148</v>
      </c>
      <c r="D38" t="s" s="4">
        <v>3149</v>
      </c>
      <c r="E38" t="s" s="4">
        <v>349</v>
      </c>
    </row>
    <row r="39" ht="45.0" customHeight="true">
      <c r="A39" t="s" s="4">
        <v>356</v>
      </c>
      <c r="B39" t="s" s="4">
        <v>3184</v>
      </c>
      <c r="C39" t="s" s="4">
        <v>3148</v>
      </c>
      <c r="D39" t="s" s="4">
        <v>3149</v>
      </c>
      <c r="E39" t="s" s="4">
        <v>357</v>
      </c>
    </row>
    <row r="40" ht="45.0" customHeight="true">
      <c r="A40" t="s" s="4">
        <v>363</v>
      </c>
      <c r="B40" t="s" s="4">
        <v>3185</v>
      </c>
      <c r="C40" t="s" s="4">
        <v>3148</v>
      </c>
      <c r="D40" t="s" s="4">
        <v>3149</v>
      </c>
      <c r="E40" t="s" s="4">
        <v>357</v>
      </c>
    </row>
    <row r="41" ht="45.0" customHeight="true">
      <c r="A41" t="s" s="4">
        <v>366</v>
      </c>
      <c r="B41" t="s" s="4">
        <v>3186</v>
      </c>
      <c r="C41" t="s" s="4">
        <v>3148</v>
      </c>
      <c r="D41" t="s" s="4">
        <v>3149</v>
      </c>
      <c r="E41" t="s" s="4">
        <v>367</v>
      </c>
    </row>
    <row r="42" ht="45.0" customHeight="true">
      <c r="A42" t="s" s="4">
        <v>377</v>
      </c>
      <c r="B42" t="s" s="4">
        <v>3187</v>
      </c>
      <c r="C42" t="s" s="4">
        <v>3148</v>
      </c>
      <c r="D42" t="s" s="4">
        <v>3149</v>
      </c>
      <c r="E42" t="s" s="4">
        <v>378</v>
      </c>
    </row>
    <row r="43" ht="45.0" customHeight="true">
      <c r="A43" t="s" s="4">
        <v>386</v>
      </c>
      <c r="B43" t="s" s="4">
        <v>3188</v>
      </c>
      <c r="C43" t="s" s="4">
        <v>3148</v>
      </c>
      <c r="D43" t="s" s="4">
        <v>3149</v>
      </c>
      <c r="E43" t="s" s="4">
        <v>378</v>
      </c>
    </row>
    <row r="44" ht="45.0" customHeight="true">
      <c r="A44" t="s" s="4">
        <v>389</v>
      </c>
      <c r="B44" t="s" s="4">
        <v>3189</v>
      </c>
      <c r="C44" t="s" s="4">
        <v>3148</v>
      </c>
      <c r="D44" t="s" s="4">
        <v>3149</v>
      </c>
      <c r="E44" t="s" s="4">
        <v>378</v>
      </c>
    </row>
    <row r="45" ht="45.0" customHeight="true">
      <c r="A45" t="s" s="4">
        <v>395</v>
      </c>
      <c r="B45" t="s" s="4">
        <v>3190</v>
      </c>
      <c r="C45" t="s" s="4">
        <v>3148</v>
      </c>
      <c r="D45" t="s" s="4">
        <v>3149</v>
      </c>
      <c r="E45" t="s" s="4">
        <v>396</v>
      </c>
    </row>
    <row r="46" ht="45.0" customHeight="true">
      <c r="A46" t="s" s="4">
        <v>400</v>
      </c>
      <c r="B46" t="s" s="4">
        <v>3191</v>
      </c>
      <c r="C46" t="s" s="4">
        <v>3148</v>
      </c>
      <c r="D46" t="s" s="4">
        <v>3149</v>
      </c>
      <c r="E46" t="s" s="4">
        <v>401</v>
      </c>
    </row>
    <row r="47" ht="45.0" customHeight="true">
      <c r="A47" t="s" s="4">
        <v>404</v>
      </c>
      <c r="B47" t="s" s="4">
        <v>3192</v>
      </c>
      <c r="C47" t="s" s="4">
        <v>3148</v>
      </c>
      <c r="D47" t="s" s="4">
        <v>3149</v>
      </c>
      <c r="E47" t="s" s="4">
        <v>396</v>
      </c>
    </row>
    <row r="48" ht="45.0" customHeight="true">
      <c r="A48" t="s" s="4">
        <v>410</v>
      </c>
      <c r="B48" t="s" s="4">
        <v>3193</v>
      </c>
      <c r="C48" t="s" s="4">
        <v>3148</v>
      </c>
      <c r="D48" t="s" s="4">
        <v>3149</v>
      </c>
      <c r="E48" t="s" s="4">
        <v>411</v>
      </c>
    </row>
    <row r="49" ht="45.0" customHeight="true">
      <c r="A49" t="s" s="4">
        <v>417</v>
      </c>
      <c r="B49" t="s" s="4">
        <v>3194</v>
      </c>
      <c r="C49" t="s" s="4">
        <v>3148</v>
      </c>
      <c r="D49" t="s" s="4">
        <v>3149</v>
      </c>
      <c r="E49" t="s" s="4">
        <v>418</v>
      </c>
    </row>
    <row r="50" ht="45.0" customHeight="true">
      <c r="A50" t="s" s="4">
        <v>421</v>
      </c>
      <c r="B50" t="s" s="4">
        <v>3195</v>
      </c>
      <c r="C50" t="s" s="4">
        <v>3148</v>
      </c>
      <c r="D50" t="s" s="4">
        <v>3149</v>
      </c>
      <c r="E50" t="s" s="4">
        <v>418</v>
      </c>
    </row>
    <row r="51" ht="45.0" customHeight="true">
      <c r="A51" t="s" s="4">
        <v>428</v>
      </c>
      <c r="B51" t="s" s="4">
        <v>3196</v>
      </c>
      <c r="C51" t="s" s="4">
        <v>3148</v>
      </c>
      <c r="D51" t="s" s="4">
        <v>3149</v>
      </c>
      <c r="E51" t="s" s="4">
        <v>418</v>
      </c>
    </row>
    <row r="52" ht="45.0" customHeight="true">
      <c r="A52" t="s" s="4">
        <v>436</v>
      </c>
      <c r="B52" t="s" s="4">
        <v>3197</v>
      </c>
      <c r="C52" t="s" s="4">
        <v>3148</v>
      </c>
      <c r="D52" t="s" s="4">
        <v>3149</v>
      </c>
      <c r="E52" t="s" s="4">
        <v>437</v>
      </c>
    </row>
    <row r="53" ht="45.0" customHeight="true">
      <c r="A53" t="s" s="4">
        <v>443</v>
      </c>
      <c r="B53" t="s" s="4">
        <v>3198</v>
      </c>
      <c r="C53" t="s" s="4">
        <v>3148</v>
      </c>
      <c r="D53" t="s" s="4">
        <v>3149</v>
      </c>
      <c r="E53" t="s" s="4">
        <v>444</v>
      </c>
    </row>
    <row r="54" ht="45.0" customHeight="true">
      <c r="A54" t="s" s="4">
        <v>450</v>
      </c>
      <c r="B54" t="s" s="4">
        <v>3199</v>
      </c>
      <c r="C54" t="s" s="4">
        <v>3148</v>
      </c>
      <c r="D54" t="s" s="4">
        <v>3149</v>
      </c>
      <c r="E54" t="s" s="4">
        <v>451</v>
      </c>
    </row>
    <row r="55" ht="45.0" customHeight="true">
      <c r="A55" t="s" s="4">
        <v>457</v>
      </c>
      <c r="B55" t="s" s="4">
        <v>3200</v>
      </c>
      <c r="C55" t="s" s="4">
        <v>3148</v>
      </c>
      <c r="D55" t="s" s="4">
        <v>3149</v>
      </c>
      <c r="E55" t="s" s="4">
        <v>458</v>
      </c>
    </row>
    <row r="56" ht="45.0" customHeight="true">
      <c r="A56" t="s" s="4">
        <v>469</v>
      </c>
      <c r="B56" t="s" s="4">
        <v>3201</v>
      </c>
      <c r="C56" t="s" s="4">
        <v>3148</v>
      </c>
      <c r="D56" t="s" s="4">
        <v>3149</v>
      </c>
      <c r="E56" t="s" s="4">
        <v>470</v>
      </c>
    </row>
    <row r="57" ht="45.0" customHeight="true">
      <c r="A57" t="s" s="4">
        <v>476</v>
      </c>
      <c r="B57" t="s" s="4">
        <v>3202</v>
      </c>
      <c r="C57" t="s" s="4">
        <v>3148</v>
      </c>
      <c r="D57" t="s" s="4">
        <v>3149</v>
      </c>
      <c r="E57" t="s" s="4">
        <v>477</v>
      </c>
    </row>
    <row r="58" ht="45.0" customHeight="true">
      <c r="A58" t="s" s="4">
        <v>483</v>
      </c>
      <c r="B58" t="s" s="4">
        <v>3203</v>
      </c>
      <c r="C58" t="s" s="4">
        <v>3148</v>
      </c>
      <c r="D58" t="s" s="4">
        <v>3149</v>
      </c>
      <c r="E58" t="s" s="4">
        <v>484</v>
      </c>
    </row>
    <row r="59" ht="45.0" customHeight="true">
      <c r="A59" t="s" s="4">
        <v>490</v>
      </c>
      <c r="B59" t="s" s="4">
        <v>3204</v>
      </c>
      <c r="C59" t="s" s="4">
        <v>3148</v>
      </c>
      <c r="D59" t="s" s="4">
        <v>3149</v>
      </c>
      <c r="E59" t="s" s="4">
        <v>491</v>
      </c>
    </row>
    <row r="60" ht="45.0" customHeight="true">
      <c r="A60" t="s" s="4">
        <v>497</v>
      </c>
      <c r="B60" t="s" s="4">
        <v>3205</v>
      </c>
      <c r="C60" t="s" s="4">
        <v>3148</v>
      </c>
      <c r="D60" t="s" s="4">
        <v>3149</v>
      </c>
      <c r="E60" t="s" s="4">
        <v>498</v>
      </c>
    </row>
    <row r="61" ht="45.0" customHeight="true">
      <c r="A61" t="s" s="4">
        <v>504</v>
      </c>
      <c r="B61" t="s" s="4">
        <v>3206</v>
      </c>
      <c r="C61" t="s" s="4">
        <v>3148</v>
      </c>
      <c r="D61" t="s" s="4">
        <v>3149</v>
      </c>
      <c r="E61" t="s" s="4">
        <v>225</v>
      </c>
    </row>
    <row r="62" ht="45.0" customHeight="true">
      <c r="A62" t="s" s="4">
        <v>508</v>
      </c>
      <c r="B62" t="s" s="4">
        <v>3207</v>
      </c>
      <c r="C62" t="s" s="4">
        <v>3148</v>
      </c>
      <c r="D62" t="s" s="4">
        <v>3149</v>
      </c>
      <c r="E62" t="s" s="4">
        <v>509</v>
      </c>
    </row>
    <row r="63" ht="45.0" customHeight="true">
      <c r="A63" t="s" s="4">
        <v>519</v>
      </c>
      <c r="B63" t="s" s="4">
        <v>3208</v>
      </c>
      <c r="C63" t="s" s="4">
        <v>3148</v>
      </c>
      <c r="D63" t="s" s="4">
        <v>3149</v>
      </c>
      <c r="E63" t="s" s="4">
        <v>520</v>
      </c>
    </row>
    <row r="64" ht="45.0" customHeight="true">
      <c r="A64" t="s" s="4">
        <v>527</v>
      </c>
      <c r="B64" t="s" s="4">
        <v>3209</v>
      </c>
      <c r="C64" t="s" s="4">
        <v>3148</v>
      </c>
      <c r="D64" t="s" s="4">
        <v>3149</v>
      </c>
      <c r="E64" t="s" s="4">
        <v>520</v>
      </c>
    </row>
    <row r="65" ht="45.0" customHeight="true">
      <c r="A65" t="s" s="4">
        <v>532</v>
      </c>
      <c r="B65" t="s" s="4">
        <v>3210</v>
      </c>
      <c r="C65" t="s" s="4">
        <v>3148</v>
      </c>
      <c r="D65" t="s" s="4">
        <v>3149</v>
      </c>
      <c r="E65" t="s" s="4">
        <v>520</v>
      </c>
    </row>
    <row r="66" ht="45.0" customHeight="true">
      <c r="A66" t="s" s="4">
        <v>535</v>
      </c>
      <c r="B66" t="s" s="4">
        <v>3211</v>
      </c>
      <c r="C66" t="s" s="4">
        <v>3148</v>
      </c>
      <c r="D66" t="s" s="4">
        <v>3149</v>
      </c>
      <c r="E66" t="s" s="4">
        <v>520</v>
      </c>
    </row>
    <row r="67" ht="45.0" customHeight="true">
      <c r="A67" t="s" s="4">
        <v>538</v>
      </c>
      <c r="B67" t="s" s="4">
        <v>3212</v>
      </c>
      <c r="C67" t="s" s="4">
        <v>3148</v>
      </c>
      <c r="D67" t="s" s="4">
        <v>3149</v>
      </c>
      <c r="E67" t="s" s="4">
        <v>225</v>
      </c>
    </row>
    <row r="68" ht="45.0" customHeight="true">
      <c r="A68" t="s" s="4">
        <v>542</v>
      </c>
      <c r="B68" t="s" s="4">
        <v>3213</v>
      </c>
      <c r="C68" t="s" s="4">
        <v>3148</v>
      </c>
      <c r="D68" t="s" s="4">
        <v>3149</v>
      </c>
      <c r="E68" t="s" s="4">
        <v>520</v>
      </c>
    </row>
    <row r="69" ht="45.0" customHeight="true">
      <c r="A69" t="s" s="4">
        <v>550</v>
      </c>
      <c r="B69" t="s" s="4">
        <v>3214</v>
      </c>
      <c r="C69" t="s" s="4">
        <v>3148</v>
      </c>
      <c r="D69" t="s" s="4">
        <v>3149</v>
      </c>
      <c r="E69" t="s" s="4">
        <v>520</v>
      </c>
    </row>
    <row r="70" ht="45.0" customHeight="true">
      <c r="A70" t="s" s="4">
        <v>553</v>
      </c>
      <c r="B70" t="s" s="4">
        <v>3215</v>
      </c>
      <c r="C70" t="s" s="4">
        <v>3148</v>
      </c>
      <c r="D70" t="s" s="4">
        <v>3149</v>
      </c>
      <c r="E70" t="s" s="4">
        <v>520</v>
      </c>
    </row>
    <row r="71" ht="45.0" customHeight="true">
      <c r="A71" t="s" s="4">
        <v>556</v>
      </c>
      <c r="B71" t="s" s="4">
        <v>3216</v>
      </c>
      <c r="C71" t="s" s="4">
        <v>3148</v>
      </c>
      <c r="D71" t="s" s="4">
        <v>3149</v>
      </c>
      <c r="E71" t="s" s="4">
        <v>520</v>
      </c>
    </row>
    <row r="72" ht="45.0" customHeight="true">
      <c r="A72" t="s" s="4">
        <v>563</v>
      </c>
      <c r="B72" t="s" s="4">
        <v>3217</v>
      </c>
      <c r="C72" t="s" s="4">
        <v>3148</v>
      </c>
      <c r="D72" t="s" s="4">
        <v>3149</v>
      </c>
      <c r="E72" t="s" s="4">
        <v>520</v>
      </c>
    </row>
    <row r="73" ht="45.0" customHeight="true">
      <c r="A73" t="s" s="4">
        <v>571</v>
      </c>
      <c r="B73" t="s" s="4">
        <v>3218</v>
      </c>
      <c r="C73" t="s" s="4">
        <v>3148</v>
      </c>
      <c r="D73" t="s" s="4">
        <v>3149</v>
      </c>
      <c r="E73" t="s" s="4">
        <v>520</v>
      </c>
    </row>
    <row r="74" ht="45.0" customHeight="true">
      <c r="A74" t="s" s="4">
        <v>578</v>
      </c>
      <c r="B74" t="s" s="4">
        <v>3219</v>
      </c>
      <c r="C74" t="s" s="4">
        <v>3148</v>
      </c>
      <c r="D74" t="s" s="4">
        <v>3149</v>
      </c>
      <c r="E74" t="s" s="4">
        <v>579</v>
      </c>
    </row>
    <row r="75" ht="45.0" customHeight="true">
      <c r="A75" t="s" s="4">
        <v>584</v>
      </c>
      <c r="B75" t="s" s="4">
        <v>3220</v>
      </c>
      <c r="C75" t="s" s="4">
        <v>3148</v>
      </c>
      <c r="D75" t="s" s="4">
        <v>3149</v>
      </c>
      <c r="E75" t="s" s="4">
        <v>585</v>
      </c>
    </row>
    <row r="76" ht="45.0" customHeight="true">
      <c r="A76" t="s" s="4">
        <v>592</v>
      </c>
      <c r="B76" t="s" s="4">
        <v>3221</v>
      </c>
      <c r="C76" t="s" s="4">
        <v>3148</v>
      </c>
      <c r="D76" t="s" s="4">
        <v>3149</v>
      </c>
      <c r="E76" t="s" s="4">
        <v>593</v>
      </c>
    </row>
    <row r="77" ht="45.0" customHeight="true">
      <c r="A77" t="s" s="4">
        <v>600</v>
      </c>
      <c r="B77" t="s" s="4">
        <v>3222</v>
      </c>
      <c r="C77" t="s" s="4">
        <v>3148</v>
      </c>
      <c r="D77" t="s" s="4">
        <v>3149</v>
      </c>
      <c r="E77" t="s" s="4">
        <v>601</v>
      </c>
    </row>
    <row r="78" ht="45.0" customHeight="true">
      <c r="A78" t="s" s="4">
        <v>608</v>
      </c>
      <c r="B78" t="s" s="4">
        <v>3223</v>
      </c>
      <c r="C78" t="s" s="4">
        <v>3148</v>
      </c>
      <c r="D78" t="s" s="4">
        <v>3149</v>
      </c>
      <c r="E78" t="s" s="4">
        <v>609</v>
      </c>
    </row>
    <row r="79" ht="45.0" customHeight="true">
      <c r="A79" t="s" s="4">
        <v>616</v>
      </c>
      <c r="B79" t="s" s="4">
        <v>3224</v>
      </c>
      <c r="C79" t="s" s="4">
        <v>3148</v>
      </c>
      <c r="D79" t="s" s="4">
        <v>3149</v>
      </c>
      <c r="E79" t="s" s="4">
        <v>617</v>
      </c>
    </row>
    <row r="80" ht="45.0" customHeight="true">
      <c r="A80" t="s" s="4">
        <v>620</v>
      </c>
      <c r="B80" t="s" s="4">
        <v>3225</v>
      </c>
      <c r="C80" t="s" s="4">
        <v>3148</v>
      </c>
      <c r="D80" t="s" s="4">
        <v>3149</v>
      </c>
      <c r="E80" t="s" s="4">
        <v>617</v>
      </c>
    </row>
    <row r="81" ht="45.0" customHeight="true">
      <c r="A81" t="s" s="4">
        <v>624</v>
      </c>
      <c r="B81" t="s" s="4">
        <v>3226</v>
      </c>
      <c r="C81" t="s" s="4">
        <v>3148</v>
      </c>
      <c r="D81" t="s" s="4">
        <v>3149</v>
      </c>
      <c r="E81" t="s" s="4">
        <v>625</v>
      </c>
    </row>
    <row r="82" ht="45.0" customHeight="true">
      <c r="A82" t="s" s="4">
        <v>631</v>
      </c>
      <c r="B82" t="s" s="4">
        <v>3227</v>
      </c>
      <c r="C82" t="s" s="4">
        <v>3148</v>
      </c>
      <c r="D82" t="s" s="4">
        <v>3149</v>
      </c>
      <c r="E82" t="s" s="4">
        <v>632</v>
      </c>
    </row>
    <row r="83" ht="45.0" customHeight="true">
      <c r="A83" t="s" s="4">
        <v>641</v>
      </c>
      <c r="B83" t="s" s="4">
        <v>3228</v>
      </c>
      <c r="C83" t="s" s="4">
        <v>3148</v>
      </c>
      <c r="D83" t="s" s="4">
        <v>3149</v>
      </c>
      <c r="E83" t="s" s="4">
        <v>642</v>
      </c>
    </row>
    <row r="84" ht="45.0" customHeight="true">
      <c r="A84" t="s" s="4">
        <v>649</v>
      </c>
      <c r="B84" t="s" s="4">
        <v>3229</v>
      </c>
      <c r="C84" t="s" s="4">
        <v>3148</v>
      </c>
      <c r="D84" t="s" s="4">
        <v>3149</v>
      </c>
      <c r="E84" t="s" s="4">
        <v>650</v>
      </c>
    </row>
    <row r="85" ht="45.0" customHeight="true">
      <c r="A85" t="s" s="4">
        <v>649</v>
      </c>
      <c r="B85" t="s" s="4">
        <v>3230</v>
      </c>
      <c r="C85" t="s" s="4">
        <v>3148</v>
      </c>
      <c r="D85" t="s" s="4">
        <v>3149</v>
      </c>
      <c r="E85" t="s" s="4">
        <v>659</v>
      </c>
    </row>
    <row r="86" ht="45.0" customHeight="true">
      <c r="A86" t="s" s="4">
        <v>658</v>
      </c>
      <c r="B86" t="s" s="4">
        <v>3231</v>
      </c>
      <c r="C86" t="s" s="4">
        <v>3148</v>
      </c>
      <c r="D86" t="s" s="4">
        <v>3149</v>
      </c>
      <c r="E86" t="s" s="4">
        <v>650</v>
      </c>
    </row>
    <row r="87" ht="45.0" customHeight="true">
      <c r="A87" t="s" s="4">
        <v>658</v>
      </c>
      <c r="B87" t="s" s="4">
        <v>3232</v>
      </c>
      <c r="C87" t="s" s="4">
        <v>3148</v>
      </c>
      <c r="D87" t="s" s="4">
        <v>3149</v>
      </c>
      <c r="E87" t="s" s="4">
        <v>659</v>
      </c>
    </row>
    <row r="88" ht="45.0" customHeight="true">
      <c r="A88" t="s" s="4">
        <v>665</v>
      </c>
      <c r="B88" t="s" s="4">
        <v>3233</v>
      </c>
      <c r="C88" t="s" s="4">
        <v>3148</v>
      </c>
      <c r="D88" t="s" s="4">
        <v>3149</v>
      </c>
      <c r="E88" t="s" s="4">
        <v>666</v>
      </c>
    </row>
    <row r="89" ht="45.0" customHeight="true">
      <c r="A89" t="s" s="4">
        <v>673</v>
      </c>
      <c r="B89" t="s" s="4">
        <v>3234</v>
      </c>
      <c r="C89" t="s" s="4">
        <v>3148</v>
      </c>
      <c r="D89" t="s" s="4">
        <v>3149</v>
      </c>
      <c r="E89" t="s" s="4">
        <v>674</v>
      </c>
    </row>
    <row r="90" ht="45.0" customHeight="true">
      <c r="A90" t="s" s="4">
        <v>679</v>
      </c>
      <c r="B90" t="s" s="4">
        <v>3235</v>
      </c>
      <c r="C90" t="s" s="4">
        <v>3148</v>
      </c>
      <c r="D90" t="s" s="4">
        <v>3149</v>
      </c>
      <c r="E90" t="s" s="4">
        <v>680</v>
      </c>
    </row>
    <row r="91" ht="45.0" customHeight="true">
      <c r="A91" t="s" s="4">
        <v>687</v>
      </c>
      <c r="B91" t="s" s="4">
        <v>3236</v>
      </c>
      <c r="C91" t="s" s="4">
        <v>3148</v>
      </c>
      <c r="D91" t="s" s="4">
        <v>3149</v>
      </c>
      <c r="E91" t="s" s="4">
        <v>688</v>
      </c>
    </row>
    <row r="92" ht="45.0" customHeight="true">
      <c r="A92" t="s" s="4">
        <v>692</v>
      </c>
      <c r="B92" t="s" s="4">
        <v>3237</v>
      </c>
      <c r="C92" t="s" s="4">
        <v>3148</v>
      </c>
      <c r="D92" t="s" s="4">
        <v>3149</v>
      </c>
      <c r="E92" t="s" s="4">
        <v>693</v>
      </c>
    </row>
    <row r="93" ht="45.0" customHeight="true">
      <c r="A93" t="s" s="4">
        <v>700</v>
      </c>
      <c r="B93" t="s" s="4">
        <v>3238</v>
      </c>
      <c r="C93" t="s" s="4">
        <v>3148</v>
      </c>
      <c r="D93" t="s" s="4">
        <v>3149</v>
      </c>
      <c r="E93" t="s" s="4">
        <v>701</v>
      </c>
    </row>
    <row r="94" ht="45.0" customHeight="true">
      <c r="A94" t="s" s="4">
        <v>706</v>
      </c>
      <c r="B94" t="s" s="4">
        <v>3239</v>
      </c>
      <c r="C94" t="s" s="4">
        <v>3148</v>
      </c>
      <c r="D94" t="s" s="4">
        <v>3149</v>
      </c>
      <c r="E94" t="s" s="4">
        <v>707</v>
      </c>
    </row>
    <row r="95" ht="45.0" customHeight="true">
      <c r="A95" t="s" s="4">
        <v>712</v>
      </c>
      <c r="B95" t="s" s="4">
        <v>3240</v>
      </c>
      <c r="C95" t="s" s="4">
        <v>3148</v>
      </c>
      <c r="D95" t="s" s="4">
        <v>3149</v>
      </c>
      <c r="E95" t="s" s="4">
        <v>418</v>
      </c>
    </row>
    <row r="96" ht="45.0" customHeight="true">
      <c r="A96" t="s" s="4">
        <v>720</v>
      </c>
      <c r="B96" t="s" s="4">
        <v>3241</v>
      </c>
      <c r="C96" t="s" s="4">
        <v>3148</v>
      </c>
      <c r="D96" t="s" s="4">
        <v>3149</v>
      </c>
      <c r="E96" t="s" s="4">
        <v>418</v>
      </c>
    </row>
    <row r="97" ht="45.0" customHeight="true">
      <c r="A97" t="s" s="4">
        <v>725</v>
      </c>
      <c r="B97" t="s" s="4">
        <v>3242</v>
      </c>
      <c r="C97" t="s" s="4">
        <v>3148</v>
      </c>
      <c r="D97" t="s" s="4">
        <v>3149</v>
      </c>
      <c r="E97" t="s" s="4">
        <v>726</v>
      </c>
    </row>
    <row r="98" ht="45.0" customHeight="true">
      <c r="A98" t="s" s="4">
        <v>730</v>
      </c>
      <c r="B98" t="s" s="4">
        <v>3243</v>
      </c>
      <c r="C98" t="s" s="4">
        <v>3148</v>
      </c>
      <c r="D98" t="s" s="4">
        <v>3149</v>
      </c>
      <c r="E98" t="s" s="4">
        <v>418</v>
      </c>
    </row>
    <row r="99" ht="45.0" customHeight="true">
      <c r="A99" t="s" s="4">
        <v>734</v>
      </c>
      <c r="B99" t="s" s="4">
        <v>3244</v>
      </c>
      <c r="C99" t="s" s="4">
        <v>3148</v>
      </c>
      <c r="D99" t="s" s="4">
        <v>3149</v>
      </c>
      <c r="E99" t="s" s="4">
        <v>418</v>
      </c>
    </row>
    <row r="100" ht="45.0" customHeight="true">
      <c r="A100" t="s" s="4">
        <v>737</v>
      </c>
      <c r="B100" t="s" s="4">
        <v>3245</v>
      </c>
      <c r="C100" t="s" s="4">
        <v>3148</v>
      </c>
      <c r="D100" t="s" s="4">
        <v>3149</v>
      </c>
      <c r="E100" t="s" s="4">
        <v>418</v>
      </c>
    </row>
    <row r="101" ht="45.0" customHeight="true">
      <c r="A101" t="s" s="4">
        <v>741</v>
      </c>
      <c r="B101" t="s" s="4">
        <v>3246</v>
      </c>
      <c r="C101" t="s" s="4">
        <v>3148</v>
      </c>
      <c r="D101" t="s" s="4">
        <v>3149</v>
      </c>
      <c r="E101" t="s" s="4">
        <v>418</v>
      </c>
    </row>
    <row r="102" ht="45.0" customHeight="true">
      <c r="A102" t="s" s="4">
        <v>746</v>
      </c>
      <c r="B102" t="s" s="4">
        <v>3247</v>
      </c>
      <c r="C102" t="s" s="4">
        <v>3148</v>
      </c>
      <c r="D102" t="s" s="4">
        <v>3149</v>
      </c>
      <c r="E102" t="s" s="4">
        <v>418</v>
      </c>
    </row>
    <row r="103" ht="45.0" customHeight="true">
      <c r="A103" t="s" s="4">
        <v>749</v>
      </c>
      <c r="B103" t="s" s="4">
        <v>3248</v>
      </c>
      <c r="C103" t="s" s="4">
        <v>3148</v>
      </c>
      <c r="D103" t="s" s="4">
        <v>3149</v>
      </c>
      <c r="E103" t="s" s="4">
        <v>418</v>
      </c>
    </row>
    <row r="104" ht="45.0" customHeight="true">
      <c r="A104" t="s" s="4">
        <v>752</v>
      </c>
      <c r="B104" t="s" s="4">
        <v>3249</v>
      </c>
      <c r="C104" t="s" s="4">
        <v>3148</v>
      </c>
      <c r="D104" t="s" s="4">
        <v>3149</v>
      </c>
      <c r="E104" t="s" s="4">
        <v>418</v>
      </c>
    </row>
    <row r="105" ht="45.0" customHeight="true">
      <c r="A105" t="s" s="4">
        <v>756</v>
      </c>
      <c r="B105" t="s" s="4">
        <v>3250</v>
      </c>
      <c r="C105" t="s" s="4">
        <v>3148</v>
      </c>
      <c r="D105" t="s" s="4">
        <v>3149</v>
      </c>
      <c r="E105" t="s" s="4">
        <v>418</v>
      </c>
    </row>
    <row r="106" ht="45.0" customHeight="true">
      <c r="A106" t="s" s="4">
        <v>764</v>
      </c>
      <c r="B106" t="s" s="4">
        <v>3251</v>
      </c>
      <c r="C106" t="s" s="4">
        <v>3148</v>
      </c>
      <c r="D106" t="s" s="4">
        <v>3149</v>
      </c>
      <c r="E106" t="s" s="4">
        <v>418</v>
      </c>
    </row>
    <row r="107" ht="45.0" customHeight="true">
      <c r="A107" t="s" s="4">
        <v>769</v>
      </c>
      <c r="B107" t="s" s="4">
        <v>3252</v>
      </c>
      <c r="C107" t="s" s="4">
        <v>3148</v>
      </c>
      <c r="D107" t="s" s="4">
        <v>3149</v>
      </c>
      <c r="E107" t="s" s="4">
        <v>418</v>
      </c>
    </row>
    <row r="108" ht="45.0" customHeight="true">
      <c r="A108" t="s" s="4">
        <v>773</v>
      </c>
      <c r="B108" t="s" s="4">
        <v>3253</v>
      </c>
      <c r="C108" t="s" s="4">
        <v>3148</v>
      </c>
      <c r="D108" t="s" s="4">
        <v>3149</v>
      </c>
      <c r="E108" t="s" s="4">
        <v>418</v>
      </c>
    </row>
    <row r="109" ht="45.0" customHeight="true">
      <c r="A109" t="s" s="4">
        <v>779</v>
      </c>
      <c r="B109" t="s" s="4">
        <v>3254</v>
      </c>
      <c r="C109" t="s" s="4">
        <v>3148</v>
      </c>
      <c r="D109" t="s" s="4">
        <v>3149</v>
      </c>
      <c r="E109" t="s" s="4">
        <v>418</v>
      </c>
    </row>
    <row r="110" ht="45.0" customHeight="true">
      <c r="A110" t="s" s="4">
        <v>784</v>
      </c>
      <c r="B110" t="s" s="4">
        <v>3255</v>
      </c>
      <c r="C110" t="s" s="4">
        <v>3148</v>
      </c>
      <c r="D110" t="s" s="4">
        <v>3149</v>
      </c>
      <c r="E110" t="s" s="4">
        <v>418</v>
      </c>
    </row>
    <row r="111" ht="45.0" customHeight="true">
      <c r="A111" t="s" s="4">
        <v>788</v>
      </c>
      <c r="B111" t="s" s="4">
        <v>3256</v>
      </c>
      <c r="C111" t="s" s="4">
        <v>3148</v>
      </c>
      <c r="D111" t="s" s="4">
        <v>3149</v>
      </c>
      <c r="E111" t="s" s="4">
        <v>418</v>
      </c>
    </row>
    <row r="112" ht="45.0" customHeight="true">
      <c r="A112" t="s" s="4">
        <v>791</v>
      </c>
      <c r="B112" t="s" s="4">
        <v>3257</v>
      </c>
      <c r="C112" t="s" s="4">
        <v>3148</v>
      </c>
      <c r="D112" t="s" s="4">
        <v>3149</v>
      </c>
      <c r="E112" t="s" s="4">
        <v>418</v>
      </c>
    </row>
    <row r="113" ht="45.0" customHeight="true">
      <c r="A113" t="s" s="4">
        <v>794</v>
      </c>
      <c r="B113" t="s" s="4">
        <v>3258</v>
      </c>
      <c r="C113" t="s" s="4">
        <v>3148</v>
      </c>
      <c r="D113" t="s" s="4">
        <v>3149</v>
      </c>
      <c r="E113" t="s" s="4">
        <v>418</v>
      </c>
    </row>
    <row r="114" ht="45.0" customHeight="true">
      <c r="A114" t="s" s="4">
        <v>800</v>
      </c>
      <c r="B114" t="s" s="4">
        <v>3259</v>
      </c>
      <c r="C114" t="s" s="4">
        <v>3148</v>
      </c>
      <c r="D114" t="s" s="4">
        <v>3149</v>
      </c>
      <c r="E114" t="s" s="4">
        <v>418</v>
      </c>
    </row>
    <row r="115" ht="45.0" customHeight="true">
      <c r="A115" t="s" s="4">
        <v>803</v>
      </c>
      <c r="B115" t="s" s="4">
        <v>3260</v>
      </c>
      <c r="C115" t="s" s="4">
        <v>3148</v>
      </c>
      <c r="D115" t="s" s="4">
        <v>3149</v>
      </c>
      <c r="E115" t="s" s="4">
        <v>418</v>
      </c>
    </row>
    <row r="116" ht="45.0" customHeight="true">
      <c r="A116" t="s" s="4">
        <v>808</v>
      </c>
      <c r="B116" t="s" s="4">
        <v>3261</v>
      </c>
      <c r="C116" t="s" s="4">
        <v>3148</v>
      </c>
      <c r="D116" t="s" s="4">
        <v>3149</v>
      </c>
      <c r="E116" t="s" s="4">
        <v>809</v>
      </c>
    </row>
    <row r="117" ht="45.0" customHeight="true">
      <c r="A117" t="s" s="4">
        <v>813</v>
      </c>
      <c r="B117" t="s" s="4">
        <v>3262</v>
      </c>
      <c r="C117" t="s" s="4">
        <v>3148</v>
      </c>
      <c r="D117" t="s" s="4">
        <v>3149</v>
      </c>
      <c r="E117" t="s" s="4">
        <v>809</v>
      </c>
    </row>
    <row r="118" ht="45.0" customHeight="true">
      <c r="A118" t="s" s="4">
        <v>817</v>
      </c>
      <c r="B118" t="s" s="4">
        <v>3263</v>
      </c>
      <c r="C118" t="s" s="4">
        <v>3148</v>
      </c>
      <c r="D118" t="s" s="4">
        <v>3149</v>
      </c>
      <c r="E118" t="s" s="4">
        <v>818</v>
      </c>
    </row>
    <row r="119" ht="45.0" customHeight="true">
      <c r="A119" t="s" s="4">
        <v>821</v>
      </c>
      <c r="B119" t="s" s="4">
        <v>3264</v>
      </c>
      <c r="C119" t="s" s="4">
        <v>3148</v>
      </c>
      <c r="D119" t="s" s="4">
        <v>3149</v>
      </c>
      <c r="E119" t="s" s="4">
        <v>809</v>
      </c>
    </row>
    <row r="120" ht="45.0" customHeight="true">
      <c r="A120" t="s" s="4">
        <v>824</v>
      </c>
      <c r="B120" t="s" s="4">
        <v>3265</v>
      </c>
      <c r="C120" t="s" s="4">
        <v>3148</v>
      </c>
      <c r="D120" t="s" s="4">
        <v>3149</v>
      </c>
      <c r="E120" t="s" s="4">
        <v>809</v>
      </c>
    </row>
    <row r="121" ht="45.0" customHeight="true">
      <c r="A121" t="s" s="4">
        <v>827</v>
      </c>
      <c r="B121" t="s" s="4">
        <v>3266</v>
      </c>
      <c r="C121" t="s" s="4">
        <v>3148</v>
      </c>
      <c r="D121" t="s" s="4">
        <v>3149</v>
      </c>
      <c r="E121" t="s" s="4">
        <v>809</v>
      </c>
    </row>
    <row r="122" ht="45.0" customHeight="true">
      <c r="A122" t="s" s="4">
        <v>830</v>
      </c>
      <c r="B122" t="s" s="4">
        <v>3267</v>
      </c>
      <c r="C122" t="s" s="4">
        <v>3148</v>
      </c>
      <c r="D122" t="s" s="4">
        <v>3149</v>
      </c>
      <c r="E122" t="s" s="4">
        <v>809</v>
      </c>
    </row>
    <row r="123" ht="45.0" customHeight="true">
      <c r="A123" t="s" s="4">
        <v>833</v>
      </c>
      <c r="B123" t="s" s="4">
        <v>3268</v>
      </c>
      <c r="C123" t="s" s="4">
        <v>3148</v>
      </c>
      <c r="D123" t="s" s="4">
        <v>3149</v>
      </c>
      <c r="E123" t="s" s="4">
        <v>809</v>
      </c>
    </row>
    <row r="124" ht="45.0" customHeight="true">
      <c r="A124" t="s" s="4">
        <v>838</v>
      </c>
      <c r="B124" t="s" s="4">
        <v>3269</v>
      </c>
      <c r="C124" t="s" s="4">
        <v>3148</v>
      </c>
      <c r="D124" t="s" s="4">
        <v>3149</v>
      </c>
      <c r="E124" t="s" s="4">
        <v>839</v>
      </c>
    </row>
    <row r="125" ht="45.0" customHeight="true">
      <c r="A125" t="s" s="4">
        <v>845</v>
      </c>
      <c r="B125" t="s" s="4">
        <v>3270</v>
      </c>
      <c r="C125" t="s" s="4">
        <v>3148</v>
      </c>
      <c r="D125" t="s" s="4">
        <v>3149</v>
      </c>
      <c r="E125" t="s" s="4">
        <v>846</v>
      </c>
    </row>
    <row r="126" ht="45.0" customHeight="true">
      <c r="A126" t="s" s="4">
        <v>851</v>
      </c>
      <c r="B126" t="s" s="4">
        <v>3271</v>
      </c>
      <c r="C126" t="s" s="4">
        <v>3148</v>
      </c>
      <c r="D126" t="s" s="4">
        <v>3149</v>
      </c>
      <c r="E126" t="s" s="4">
        <v>852</v>
      </c>
    </row>
    <row r="127" ht="45.0" customHeight="true">
      <c r="A127" t="s" s="4">
        <v>856</v>
      </c>
      <c r="B127" t="s" s="4">
        <v>3272</v>
      </c>
      <c r="C127" t="s" s="4">
        <v>3148</v>
      </c>
      <c r="D127" t="s" s="4">
        <v>3149</v>
      </c>
      <c r="E127" t="s" s="4">
        <v>857</v>
      </c>
    </row>
    <row r="128" ht="45.0" customHeight="true">
      <c r="A128" t="s" s="4">
        <v>860</v>
      </c>
      <c r="B128" t="s" s="4">
        <v>3273</v>
      </c>
      <c r="C128" t="s" s="4">
        <v>3148</v>
      </c>
      <c r="D128" t="s" s="4">
        <v>3149</v>
      </c>
      <c r="E128" t="s" s="4">
        <v>857</v>
      </c>
    </row>
    <row r="129" ht="45.0" customHeight="true">
      <c r="A129" t="s" s="4">
        <v>863</v>
      </c>
      <c r="B129" t="s" s="4">
        <v>3274</v>
      </c>
      <c r="C129" t="s" s="4">
        <v>3148</v>
      </c>
      <c r="D129" t="s" s="4">
        <v>3149</v>
      </c>
      <c r="E129" t="s" s="4">
        <v>864</v>
      </c>
    </row>
    <row r="130" ht="45.0" customHeight="true">
      <c r="A130" t="s" s="4">
        <v>867</v>
      </c>
      <c r="B130" t="s" s="4">
        <v>3275</v>
      </c>
      <c r="C130" t="s" s="4">
        <v>3148</v>
      </c>
      <c r="D130" t="s" s="4">
        <v>3149</v>
      </c>
      <c r="E130" t="s" s="4">
        <v>868</v>
      </c>
    </row>
    <row r="131" ht="45.0" customHeight="true">
      <c r="A131" t="s" s="4">
        <v>872</v>
      </c>
      <c r="B131" t="s" s="4">
        <v>3276</v>
      </c>
      <c r="C131" t="s" s="4">
        <v>3148</v>
      </c>
      <c r="D131" t="s" s="4">
        <v>3149</v>
      </c>
      <c r="E131" t="s" s="4">
        <v>873</v>
      </c>
    </row>
    <row r="132" ht="45.0" customHeight="true">
      <c r="A132" t="s" s="4">
        <v>882</v>
      </c>
      <c r="B132" t="s" s="4">
        <v>3277</v>
      </c>
      <c r="C132" t="s" s="4">
        <v>3148</v>
      </c>
      <c r="D132" t="s" s="4">
        <v>3149</v>
      </c>
      <c r="E132" t="s" s="4">
        <v>883</v>
      </c>
    </row>
    <row r="133" ht="45.0" customHeight="true">
      <c r="A133" t="s" s="4">
        <v>890</v>
      </c>
      <c r="B133" t="s" s="4">
        <v>3278</v>
      </c>
      <c r="C133" t="s" s="4">
        <v>3148</v>
      </c>
      <c r="D133" t="s" s="4">
        <v>3149</v>
      </c>
      <c r="E133" t="s" s="4">
        <v>891</v>
      </c>
    </row>
    <row r="134" ht="45.0" customHeight="true">
      <c r="A134" t="s" s="4">
        <v>896</v>
      </c>
      <c r="B134" t="s" s="4">
        <v>3279</v>
      </c>
      <c r="C134" t="s" s="4">
        <v>3148</v>
      </c>
      <c r="D134" t="s" s="4">
        <v>3149</v>
      </c>
      <c r="E134" t="s" s="4">
        <v>897</v>
      </c>
    </row>
    <row r="135" ht="45.0" customHeight="true">
      <c r="A135" t="s" s="4">
        <v>902</v>
      </c>
      <c r="B135" t="s" s="4">
        <v>3280</v>
      </c>
      <c r="C135" t="s" s="4">
        <v>3148</v>
      </c>
      <c r="D135" t="s" s="4">
        <v>3149</v>
      </c>
      <c r="E135" t="s" s="4">
        <v>201</v>
      </c>
    </row>
    <row r="136" ht="45.0" customHeight="true">
      <c r="A136" t="s" s="4">
        <v>906</v>
      </c>
      <c r="B136" t="s" s="4">
        <v>3281</v>
      </c>
      <c r="C136" t="s" s="4">
        <v>3148</v>
      </c>
      <c r="D136" t="s" s="4">
        <v>3149</v>
      </c>
      <c r="E136" t="s" s="4">
        <v>325</v>
      </c>
    </row>
    <row r="137" ht="45.0" customHeight="true">
      <c r="A137" t="s" s="4">
        <v>910</v>
      </c>
      <c r="B137" t="s" s="4">
        <v>3282</v>
      </c>
      <c r="C137" t="s" s="4">
        <v>3148</v>
      </c>
      <c r="D137" t="s" s="4">
        <v>3149</v>
      </c>
      <c r="E137" t="s" s="4">
        <v>201</v>
      </c>
    </row>
    <row r="138" ht="45.0" customHeight="true">
      <c r="A138" t="s" s="4">
        <v>913</v>
      </c>
      <c r="B138" t="s" s="4">
        <v>3283</v>
      </c>
      <c r="C138" t="s" s="4">
        <v>3148</v>
      </c>
      <c r="D138" t="s" s="4">
        <v>3149</v>
      </c>
      <c r="E138" t="s" s="4">
        <v>201</v>
      </c>
    </row>
    <row r="139" ht="45.0" customHeight="true">
      <c r="A139" t="s" s="4">
        <v>919</v>
      </c>
      <c r="B139" t="s" s="4">
        <v>3284</v>
      </c>
      <c r="C139" t="s" s="4">
        <v>3148</v>
      </c>
      <c r="D139" t="s" s="4">
        <v>3149</v>
      </c>
      <c r="E139" t="s" s="4">
        <v>201</v>
      </c>
    </row>
    <row r="140" ht="45.0" customHeight="true">
      <c r="A140" t="s" s="4">
        <v>927</v>
      </c>
      <c r="B140" t="s" s="4">
        <v>3285</v>
      </c>
      <c r="C140" t="s" s="4">
        <v>3148</v>
      </c>
      <c r="D140" t="s" s="4">
        <v>3149</v>
      </c>
      <c r="E140" t="s" s="4">
        <v>928</v>
      </c>
    </row>
    <row r="141" ht="45.0" customHeight="true">
      <c r="A141" t="s" s="4">
        <v>932</v>
      </c>
      <c r="B141" t="s" s="4">
        <v>3286</v>
      </c>
      <c r="C141" t="s" s="4">
        <v>3148</v>
      </c>
      <c r="D141" t="s" s="4">
        <v>3149</v>
      </c>
      <c r="E141" t="s" s="4">
        <v>933</v>
      </c>
    </row>
    <row r="142" ht="45.0" customHeight="true">
      <c r="A142" t="s" s="4">
        <v>937</v>
      </c>
      <c r="B142" t="s" s="4">
        <v>3287</v>
      </c>
      <c r="C142" t="s" s="4">
        <v>3148</v>
      </c>
      <c r="D142" t="s" s="4">
        <v>3149</v>
      </c>
      <c r="E142" t="s" s="4">
        <v>938</v>
      </c>
    </row>
    <row r="143" ht="45.0" customHeight="true">
      <c r="A143" t="s" s="4">
        <v>945</v>
      </c>
      <c r="B143" t="s" s="4">
        <v>3288</v>
      </c>
      <c r="C143" t="s" s="4">
        <v>3148</v>
      </c>
      <c r="D143" t="s" s="4">
        <v>3149</v>
      </c>
      <c r="E143" t="s" s="4">
        <v>946</v>
      </c>
    </row>
    <row r="144" ht="45.0" customHeight="true">
      <c r="A144" t="s" s="4">
        <v>952</v>
      </c>
      <c r="B144" t="s" s="4">
        <v>3289</v>
      </c>
      <c r="C144" t="s" s="4">
        <v>3148</v>
      </c>
      <c r="D144" t="s" s="4">
        <v>3149</v>
      </c>
      <c r="E144" t="s" s="4">
        <v>953</v>
      </c>
    </row>
    <row r="145" ht="45.0" customHeight="true">
      <c r="A145" t="s" s="4">
        <v>956</v>
      </c>
      <c r="B145" t="s" s="4">
        <v>3290</v>
      </c>
      <c r="C145" t="s" s="4">
        <v>3148</v>
      </c>
      <c r="D145" t="s" s="4">
        <v>3149</v>
      </c>
      <c r="E145" t="s" s="4">
        <v>953</v>
      </c>
    </row>
    <row r="146" ht="45.0" customHeight="true">
      <c r="A146" t="s" s="4">
        <v>959</v>
      </c>
      <c r="B146" t="s" s="4">
        <v>3291</v>
      </c>
      <c r="C146" t="s" s="4">
        <v>3148</v>
      </c>
      <c r="D146" t="s" s="4">
        <v>3149</v>
      </c>
      <c r="E146" t="s" s="4">
        <v>953</v>
      </c>
    </row>
    <row r="147" ht="45.0" customHeight="true">
      <c r="A147" t="s" s="4">
        <v>963</v>
      </c>
      <c r="B147" t="s" s="4">
        <v>3292</v>
      </c>
      <c r="C147" t="s" s="4">
        <v>3148</v>
      </c>
      <c r="D147" t="s" s="4">
        <v>3149</v>
      </c>
      <c r="E147" t="s" s="4">
        <v>953</v>
      </c>
    </row>
    <row r="148" ht="45.0" customHeight="true">
      <c r="A148" t="s" s="4">
        <v>967</v>
      </c>
      <c r="B148" t="s" s="4">
        <v>3293</v>
      </c>
      <c r="C148" t="s" s="4">
        <v>3148</v>
      </c>
      <c r="D148" t="s" s="4">
        <v>3149</v>
      </c>
      <c r="E148" t="s" s="4">
        <v>968</v>
      </c>
    </row>
    <row r="149" ht="45.0" customHeight="true">
      <c r="A149" t="s" s="4">
        <v>971</v>
      </c>
      <c r="B149" t="s" s="4">
        <v>3294</v>
      </c>
      <c r="C149" t="s" s="4">
        <v>3148</v>
      </c>
      <c r="D149" t="s" s="4">
        <v>3149</v>
      </c>
      <c r="E149" t="s" s="4">
        <v>953</v>
      </c>
    </row>
    <row r="150" ht="45.0" customHeight="true">
      <c r="A150" t="s" s="4">
        <v>974</v>
      </c>
      <c r="B150" t="s" s="4">
        <v>3295</v>
      </c>
      <c r="C150" t="s" s="4">
        <v>3148</v>
      </c>
      <c r="D150" t="s" s="4">
        <v>3149</v>
      </c>
      <c r="E150" t="s" s="4">
        <v>953</v>
      </c>
    </row>
    <row r="151" ht="45.0" customHeight="true">
      <c r="A151" t="s" s="4">
        <v>977</v>
      </c>
      <c r="B151" t="s" s="4">
        <v>3296</v>
      </c>
      <c r="C151" t="s" s="4">
        <v>3148</v>
      </c>
      <c r="D151" t="s" s="4">
        <v>3149</v>
      </c>
      <c r="E151" t="s" s="4">
        <v>978</v>
      </c>
    </row>
    <row r="152" ht="45.0" customHeight="true">
      <c r="A152" t="s" s="4">
        <v>984</v>
      </c>
      <c r="B152" t="s" s="4">
        <v>3297</v>
      </c>
      <c r="C152" t="s" s="4">
        <v>3148</v>
      </c>
      <c r="D152" t="s" s="4">
        <v>3149</v>
      </c>
      <c r="E152" t="s" s="4">
        <v>985</v>
      </c>
    </row>
    <row r="153" ht="45.0" customHeight="true">
      <c r="A153" t="s" s="4">
        <v>990</v>
      </c>
      <c r="B153" t="s" s="4">
        <v>3298</v>
      </c>
      <c r="C153" t="s" s="4">
        <v>3148</v>
      </c>
      <c r="D153" t="s" s="4">
        <v>3149</v>
      </c>
      <c r="E153" t="s" s="4">
        <v>938</v>
      </c>
    </row>
    <row r="154" ht="45.0" customHeight="true">
      <c r="A154" t="s" s="4">
        <v>993</v>
      </c>
      <c r="B154" t="s" s="4">
        <v>3299</v>
      </c>
      <c r="C154" t="s" s="4">
        <v>3148</v>
      </c>
      <c r="D154" t="s" s="4">
        <v>3149</v>
      </c>
      <c r="E154" t="s" s="4">
        <v>938</v>
      </c>
    </row>
    <row r="155" ht="45.0" customHeight="true">
      <c r="A155" t="s" s="4">
        <v>996</v>
      </c>
      <c r="B155" t="s" s="4">
        <v>3300</v>
      </c>
      <c r="C155" t="s" s="4">
        <v>3148</v>
      </c>
      <c r="D155" t="s" s="4">
        <v>3149</v>
      </c>
      <c r="E155" t="s" s="4">
        <v>1191</v>
      </c>
    </row>
    <row r="156" ht="45.0" customHeight="true">
      <c r="A156" t="s" s="4">
        <v>996</v>
      </c>
      <c r="B156" t="s" s="4">
        <v>3301</v>
      </c>
      <c r="C156" t="s" s="4">
        <v>3148</v>
      </c>
      <c r="D156" t="s" s="4">
        <v>3149</v>
      </c>
      <c r="E156" t="s" s="4">
        <v>1191</v>
      </c>
    </row>
    <row r="157" ht="45.0" customHeight="true">
      <c r="A157" t="s" s="4">
        <v>996</v>
      </c>
      <c r="B157" t="s" s="4">
        <v>3302</v>
      </c>
      <c r="C157" t="s" s="4">
        <v>3148</v>
      </c>
      <c r="D157" t="s" s="4">
        <v>3149</v>
      </c>
      <c r="E157" t="s" s="4">
        <v>997</v>
      </c>
    </row>
    <row r="158" ht="45.0" customHeight="true">
      <c r="A158" t="s" s="4">
        <v>1000</v>
      </c>
      <c r="B158" t="s" s="4">
        <v>3303</v>
      </c>
      <c r="C158" t="s" s="4">
        <v>3148</v>
      </c>
      <c r="D158" t="s" s="4">
        <v>3149</v>
      </c>
      <c r="E158" t="s" s="4">
        <v>1191</v>
      </c>
    </row>
    <row r="159" ht="45.0" customHeight="true">
      <c r="A159" t="s" s="4">
        <v>1000</v>
      </c>
      <c r="B159" t="s" s="4">
        <v>3304</v>
      </c>
      <c r="C159" t="s" s="4">
        <v>3148</v>
      </c>
      <c r="D159" t="s" s="4">
        <v>3149</v>
      </c>
      <c r="E159" t="s" s="4">
        <v>1191</v>
      </c>
    </row>
    <row r="160" ht="45.0" customHeight="true">
      <c r="A160" t="s" s="4">
        <v>1000</v>
      </c>
      <c r="B160" t="s" s="4">
        <v>3305</v>
      </c>
      <c r="C160" t="s" s="4">
        <v>3148</v>
      </c>
      <c r="D160" t="s" s="4">
        <v>3149</v>
      </c>
      <c r="E160" t="s" s="4">
        <v>938</v>
      </c>
    </row>
    <row r="161" ht="45.0" customHeight="true">
      <c r="A161" t="s" s="4">
        <v>1004</v>
      </c>
      <c r="B161" t="s" s="4">
        <v>3306</v>
      </c>
      <c r="C161" t="s" s="4">
        <v>3148</v>
      </c>
      <c r="D161" t="s" s="4">
        <v>3149</v>
      </c>
      <c r="E161" t="s" s="4">
        <v>1721</v>
      </c>
    </row>
    <row r="162" ht="45.0" customHeight="true">
      <c r="A162" t="s" s="4">
        <v>1004</v>
      </c>
      <c r="B162" t="s" s="4">
        <v>3307</v>
      </c>
      <c r="C162" t="s" s="4">
        <v>3148</v>
      </c>
      <c r="D162" t="s" s="4">
        <v>3149</v>
      </c>
      <c r="E162" t="s" s="4">
        <v>1191</v>
      </c>
    </row>
    <row r="163" ht="45.0" customHeight="true">
      <c r="A163" t="s" s="4">
        <v>1004</v>
      </c>
      <c r="B163" t="s" s="4">
        <v>3308</v>
      </c>
      <c r="C163" t="s" s="4">
        <v>3148</v>
      </c>
      <c r="D163" t="s" s="4">
        <v>3149</v>
      </c>
      <c r="E163" t="s" s="4">
        <v>938</v>
      </c>
    </row>
    <row r="164" ht="45.0" customHeight="true">
      <c r="A164" t="s" s="4">
        <v>1007</v>
      </c>
      <c r="B164" t="s" s="4">
        <v>3309</v>
      </c>
      <c r="C164" t="s" s="4">
        <v>3148</v>
      </c>
      <c r="D164" t="s" s="4">
        <v>3149</v>
      </c>
      <c r="E164" t="s" s="4">
        <v>1725</v>
      </c>
    </row>
    <row r="165" ht="45.0" customHeight="true">
      <c r="A165" t="s" s="4">
        <v>1007</v>
      </c>
      <c r="B165" t="s" s="4">
        <v>3310</v>
      </c>
      <c r="C165" t="s" s="4">
        <v>3148</v>
      </c>
      <c r="D165" t="s" s="4">
        <v>3149</v>
      </c>
      <c r="E165" t="s" s="4">
        <v>1994</v>
      </c>
    </row>
    <row r="166" ht="45.0" customHeight="true">
      <c r="A166" t="s" s="4">
        <v>1007</v>
      </c>
      <c r="B166" t="s" s="4">
        <v>3311</v>
      </c>
      <c r="C166" t="s" s="4">
        <v>3148</v>
      </c>
      <c r="D166" t="s" s="4">
        <v>3149</v>
      </c>
      <c r="E166" t="s" s="4">
        <v>938</v>
      </c>
    </row>
    <row r="167" ht="45.0" customHeight="true">
      <c r="A167" t="s" s="4">
        <v>1010</v>
      </c>
      <c r="B167" t="s" s="4">
        <v>3312</v>
      </c>
      <c r="C167" t="s" s="4">
        <v>3148</v>
      </c>
      <c r="D167" t="s" s="4">
        <v>3149</v>
      </c>
      <c r="E167" t="s" s="4">
        <v>1728</v>
      </c>
    </row>
    <row r="168" ht="45.0" customHeight="true">
      <c r="A168" t="s" s="4">
        <v>1010</v>
      </c>
      <c r="B168" t="s" s="4">
        <v>3313</v>
      </c>
      <c r="C168" t="s" s="4">
        <v>3148</v>
      </c>
      <c r="D168" t="s" s="4">
        <v>3149</v>
      </c>
      <c r="E168" t="s" s="4">
        <v>2000</v>
      </c>
    </row>
    <row r="169" ht="45.0" customHeight="true">
      <c r="A169" t="s" s="4">
        <v>1010</v>
      </c>
      <c r="B169" t="s" s="4">
        <v>3314</v>
      </c>
      <c r="C169" t="s" s="4">
        <v>3148</v>
      </c>
      <c r="D169" t="s" s="4">
        <v>3149</v>
      </c>
      <c r="E169" t="s" s="4">
        <v>938</v>
      </c>
    </row>
    <row r="170" ht="45.0" customHeight="true">
      <c r="A170" t="s" s="4">
        <v>1017</v>
      </c>
      <c r="B170" t="s" s="4">
        <v>3315</v>
      </c>
      <c r="C170" t="s" s="4">
        <v>3148</v>
      </c>
      <c r="D170" t="s" s="4">
        <v>3149</v>
      </c>
      <c r="E170" t="s" s="4">
        <v>1734</v>
      </c>
    </row>
    <row r="171" ht="45.0" customHeight="true">
      <c r="A171" t="s" s="4">
        <v>1017</v>
      </c>
      <c r="B171" t="s" s="4">
        <v>3316</v>
      </c>
      <c r="C171" t="s" s="4">
        <v>3148</v>
      </c>
      <c r="D171" t="s" s="4">
        <v>3149</v>
      </c>
      <c r="E171" t="s" s="4">
        <v>201</v>
      </c>
    </row>
    <row r="172" ht="45.0" customHeight="true">
      <c r="A172" t="s" s="4">
        <v>1017</v>
      </c>
      <c r="B172" t="s" s="4">
        <v>3317</v>
      </c>
      <c r="C172" t="s" s="4">
        <v>3148</v>
      </c>
      <c r="D172" t="s" s="4">
        <v>3149</v>
      </c>
      <c r="E172" t="s" s="4">
        <v>938</v>
      </c>
    </row>
    <row r="173" ht="45.0" customHeight="true">
      <c r="A173" t="s" s="4">
        <v>1020</v>
      </c>
      <c r="B173" t="s" s="4">
        <v>3318</v>
      </c>
      <c r="C173" t="s" s="4">
        <v>3148</v>
      </c>
      <c r="D173" t="s" s="4">
        <v>3149</v>
      </c>
      <c r="E173" t="s" s="4">
        <v>1737</v>
      </c>
    </row>
    <row r="174" ht="45.0" customHeight="true">
      <c r="A174" t="s" s="4">
        <v>1020</v>
      </c>
      <c r="B174" t="s" s="4">
        <v>3319</v>
      </c>
      <c r="C174" t="s" s="4">
        <v>3148</v>
      </c>
      <c r="D174" t="s" s="4">
        <v>3149</v>
      </c>
      <c r="E174" t="s" s="4">
        <v>444</v>
      </c>
    </row>
    <row r="175" ht="45.0" customHeight="true">
      <c r="A175" t="s" s="4">
        <v>1020</v>
      </c>
      <c r="B175" t="s" s="4">
        <v>3320</v>
      </c>
      <c r="C175" t="s" s="4">
        <v>3148</v>
      </c>
      <c r="D175" t="s" s="4">
        <v>3149</v>
      </c>
      <c r="E175" t="s" s="4">
        <v>938</v>
      </c>
    </row>
    <row r="176" ht="45.0" customHeight="true">
      <c r="A176" t="s" s="4">
        <v>1024</v>
      </c>
      <c r="B176" t="s" s="4">
        <v>3321</v>
      </c>
      <c r="C176" t="s" s="4">
        <v>3148</v>
      </c>
      <c r="D176" t="s" s="4">
        <v>3149</v>
      </c>
      <c r="E176" t="s" s="4">
        <v>1740</v>
      </c>
    </row>
    <row r="177" ht="45.0" customHeight="true">
      <c r="A177" t="s" s="4">
        <v>1024</v>
      </c>
      <c r="B177" t="s" s="4">
        <v>3322</v>
      </c>
      <c r="C177" t="s" s="4">
        <v>3148</v>
      </c>
      <c r="D177" t="s" s="4">
        <v>3149</v>
      </c>
      <c r="E177" t="s" s="4">
        <v>444</v>
      </c>
    </row>
    <row r="178" ht="45.0" customHeight="true">
      <c r="A178" t="s" s="4">
        <v>1024</v>
      </c>
      <c r="B178" t="s" s="4">
        <v>3323</v>
      </c>
      <c r="C178" t="s" s="4">
        <v>3148</v>
      </c>
      <c r="D178" t="s" s="4">
        <v>3149</v>
      </c>
      <c r="E178" t="s" s="4">
        <v>938</v>
      </c>
    </row>
    <row r="179" ht="45.0" customHeight="true">
      <c r="A179" t="s" s="4">
        <v>1027</v>
      </c>
      <c r="B179" t="s" s="4">
        <v>3324</v>
      </c>
      <c r="C179" t="s" s="4">
        <v>3148</v>
      </c>
      <c r="D179" t="s" s="4">
        <v>3149</v>
      </c>
      <c r="E179" t="s" s="4">
        <v>938</v>
      </c>
    </row>
    <row r="180" ht="45.0" customHeight="true">
      <c r="A180" t="s" s="4">
        <v>1027</v>
      </c>
      <c r="B180" t="s" s="4">
        <v>3325</v>
      </c>
      <c r="C180" t="s" s="4">
        <v>3148</v>
      </c>
      <c r="D180" t="s" s="4">
        <v>3149</v>
      </c>
      <c r="E180" t="s" s="4">
        <v>2019</v>
      </c>
    </row>
    <row r="181" ht="45.0" customHeight="true">
      <c r="A181" t="s" s="4">
        <v>1027</v>
      </c>
      <c r="B181" t="s" s="4">
        <v>3326</v>
      </c>
      <c r="C181" t="s" s="4">
        <v>3148</v>
      </c>
      <c r="D181" t="s" s="4">
        <v>3149</v>
      </c>
      <c r="E181" t="s" s="4">
        <v>938</v>
      </c>
    </row>
    <row r="182" ht="45.0" customHeight="true">
      <c r="A182" t="s" s="4">
        <v>1030</v>
      </c>
      <c r="B182" t="s" s="4">
        <v>3327</v>
      </c>
      <c r="C182" t="s" s="4">
        <v>3148</v>
      </c>
      <c r="D182" t="s" s="4">
        <v>3149</v>
      </c>
      <c r="E182" t="s" s="4">
        <v>1031</v>
      </c>
    </row>
    <row r="183" ht="45.0" customHeight="true">
      <c r="A183" t="s" s="4">
        <v>1034</v>
      </c>
      <c r="B183" t="s" s="4">
        <v>3328</v>
      </c>
      <c r="C183" t="s" s="4">
        <v>3148</v>
      </c>
      <c r="D183" t="s" s="4">
        <v>3149</v>
      </c>
      <c r="E183" t="s" s="4">
        <v>938</v>
      </c>
    </row>
    <row r="184" ht="45.0" customHeight="true">
      <c r="A184" t="s" s="4">
        <v>1037</v>
      </c>
      <c r="B184" t="s" s="4">
        <v>3329</v>
      </c>
      <c r="C184" t="s" s="4">
        <v>3148</v>
      </c>
      <c r="D184" t="s" s="4">
        <v>3149</v>
      </c>
      <c r="E184" t="s" s="4">
        <v>938</v>
      </c>
    </row>
    <row r="185" ht="45.0" customHeight="true">
      <c r="A185" t="s" s="4">
        <v>1040</v>
      </c>
      <c r="B185" t="s" s="4">
        <v>3330</v>
      </c>
      <c r="C185" t="s" s="4">
        <v>3148</v>
      </c>
      <c r="D185" t="s" s="4">
        <v>3149</v>
      </c>
      <c r="E185" t="s" s="4">
        <v>938</v>
      </c>
    </row>
    <row r="186" ht="45.0" customHeight="true">
      <c r="A186" t="s" s="4">
        <v>1043</v>
      </c>
      <c r="B186" t="s" s="4">
        <v>3331</v>
      </c>
      <c r="C186" t="s" s="4">
        <v>3148</v>
      </c>
      <c r="D186" t="s" s="4">
        <v>3149</v>
      </c>
      <c r="E186" t="s" s="4">
        <v>938</v>
      </c>
    </row>
    <row r="187" ht="45.0" customHeight="true">
      <c r="A187" t="s" s="4">
        <v>1046</v>
      </c>
      <c r="B187" t="s" s="4">
        <v>3332</v>
      </c>
      <c r="C187" t="s" s="4">
        <v>3148</v>
      </c>
      <c r="D187" t="s" s="4">
        <v>3149</v>
      </c>
      <c r="E187" t="s" s="4">
        <v>1047</v>
      </c>
    </row>
    <row r="188" ht="45.0" customHeight="true">
      <c r="A188" t="s" s="4">
        <v>1050</v>
      </c>
      <c r="B188" t="s" s="4">
        <v>3333</v>
      </c>
      <c r="C188" t="s" s="4">
        <v>3148</v>
      </c>
      <c r="D188" t="s" s="4">
        <v>3149</v>
      </c>
      <c r="E188" t="s" s="4">
        <v>938</v>
      </c>
    </row>
    <row r="189" ht="45.0" customHeight="true">
      <c r="A189" t="s" s="4">
        <v>1053</v>
      </c>
      <c r="B189" t="s" s="4">
        <v>3334</v>
      </c>
      <c r="C189" t="s" s="4">
        <v>3148</v>
      </c>
      <c r="D189" t="s" s="4">
        <v>3149</v>
      </c>
      <c r="E189" t="s" s="4">
        <v>1047</v>
      </c>
    </row>
    <row r="190" ht="45.0" customHeight="true">
      <c r="A190" t="s" s="4">
        <v>1058</v>
      </c>
      <c r="B190" t="s" s="4">
        <v>3335</v>
      </c>
      <c r="C190" t="s" s="4">
        <v>3148</v>
      </c>
      <c r="D190" t="s" s="4">
        <v>3149</v>
      </c>
      <c r="E190" t="s" s="4">
        <v>1059</v>
      </c>
    </row>
    <row r="191" ht="45.0" customHeight="true">
      <c r="A191" t="s" s="4">
        <v>1063</v>
      </c>
      <c r="B191" t="s" s="4">
        <v>3336</v>
      </c>
      <c r="C191" t="s" s="4">
        <v>3148</v>
      </c>
      <c r="D191" t="s" s="4">
        <v>3149</v>
      </c>
      <c r="E191" t="s" s="4">
        <v>1059</v>
      </c>
    </row>
    <row r="192" ht="45.0" customHeight="true">
      <c r="A192" t="s" s="4">
        <v>1068</v>
      </c>
      <c r="B192" t="s" s="4">
        <v>3337</v>
      </c>
      <c r="C192" t="s" s="4">
        <v>3148</v>
      </c>
      <c r="D192" t="s" s="4">
        <v>3149</v>
      </c>
      <c r="E192" t="s" s="4">
        <v>1069</v>
      </c>
    </row>
    <row r="193" ht="45.0" customHeight="true">
      <c r="A193" t="s" s="4">
        <v>1074</v>
      </c>
      <c r="B193" t="s" s="4">
        <v>3338</v>
      </c>
      <c r="C193" t="s" s="4">
        <v>3148</v>
      </c>
      <c r="D193" t="s" s="4">
        <v>3149</v>
      </c>
      <c r="E193" t="s" s="4">
        <v>1191</v>
      </c>
    </row>
    <row r="194" ht="45.0" customHeight="true">
      <c r="A194" t="s" s="4">
        <v>1074</v>
      </c>
      <c r="B194" t="s" s="4">
        <v>3339</v>
      </c>
      <c r="C194" t="s" s="4">
        <v>3148</v>
      </c>
      <c r="D194" t="s" s="4">
        <v>3149</v>
      </c>
      <c r="E194" t="s" s="4">
        <v>1272</v>
      </c>
    </row>
    <row r="195" ht="45.0" customHeight="true">
      <c r="A195" t="s" s="4">
        <v>1074</v>
      </c>
      <c r="B195" t="s" s="4">
        <v>3340</v>
      </c>
      <c r="C195" t="s" s="4">
        <v>3148</v>
      </c>
      <c r="D195" t="s" s="4">
        <v>3149</v>
      </c>
      <c r="E195" t="s" s="4">
        <v>1278</v>
      </c>
    </row>
    <row r="196" ht="45.0" customHeight="true">
      <c r="A196" t="s" s="4">
        <v>1074</v>
      </c>
      <c r="B196" t="s" s="4">
        <v>3341</v>
      </c>
      <c r="C196" t="s" s="4">
        <v>3148</v>
      </c>
      <c r="D196" t="s" s="4">
        <v>3149</v>
      </c>
      <c r="E196" t="s" s="4">
        <v>1285</v>
      </c>
    </row>
    <row r="197" ht="45.0" customHeight="true">
      <c r="A197" t="s" s="4">
        <v>1074</v>
      </c>
      <c r="B197" t="s" s="4">
        <v>3342</v>
      </c>
      <c r="C197" t="s" s="4">
        <v>3148</v>
      </c>
      <c r="D197" t="s" s="4">
        <v>3149</v>
      </c>
      <c r="E197" t="s" s="4">
        <v>1075</v>
      </c>
    </row>
    <row r="198" ht="45.0" customHeight="true">
      <c r="A198" t="s" s="4">
        <v>1074</v>
      </c>
      <c r="B198" t="s" s="4">
        <v>3343</v>
      </c>
      <c r="C198" t="s" s="4">
        <v>3148</v>
      </c>
      <c r="D198" t="s" s="4">
        <v>3149</v>
      </c>
      <c r="E198" t="s" s="4">
        <v>1191</v>
      </c>
    </row>
    <row r="199" ht="45.0" customHeight="true">
      <c r="A199" t="s" s="4">
        <v>1074</v>
      </c>
      <c r="B199" t="s" s="4">
        <v>3344</v>
      </c>
      <c r="C199" t="s" s="4">
        <v>3148</v>
      </c>
      <c r="D199" t="s" s="4">
        <v>3149</v>
      </c>
      <c r="E199" t="s" s="4">
        <v>1247</v>
      </c>
    </row>
    <row r="200" ht="45.0" customHeight="true">
      <c r="A200" t="s" s="4">
        <v>1074</v>
      </c>
      <c r="B200" t="s" s="4">
        <v>3345</v>
      </c>
      <c r="C200" t="s" s="4">
        <v>3148</v>
      </c>
      <c r="D200" t="s" s="4">
        <v>3149</v>
      </c>
      <c r="E200" t="s" s="4">
        <v>1191</v>
      </c>
    </row>
    <row r="201" ht="45.0" customHeight="true">
      <c r="A201" t="s" s="4">
        <v>1074</v>
      </c>
      <c r="B201" t="s" s="4">
        <v>3346</v>
      </c>
      <c r="C201" t="s" s="4">
        <v>3148</v>
      </c>
      <c r="D201" t="s" s="4">
        <v>3149</v>
      </c>
      <c r="E201" t="s" s="4">
        <v>1191</v>
      </c>
    </row>
    <row r="202" ht="45.0" customHeight="true">
      <c r="A202" t="s" s="4">
        <v>1074</v>
      </c>
      <c r="B202" t="s" s="4">
        <v>3347</v>
      </c>
      <c r="C202" t="s" s="4">
        <v>3148</v>
      </c>
      <c r="D202" t="s" s="4">
        <v>3149</v>
      </c>
      <c r="E202" t="s" s="4">
        <v>1191</v>
      </c>
    </row>
    <row r="203" ht="45.0" customHeight="true">
      <c r="A203" t="s" s="4">
        <v>1081</v>
      </c>
      <c r="B203" t="s" s="4">
        <v>3348</v>
      </c>
      <c r="C203" t="s" s="4">
        <v>3148</v>
      </c>
      <c r="D203" t="s" s="4">
        <v>3149</v>
      </c>
      <c r="E203" t="s" s="4">
        <v>1082</v>
      </c>
    </row>
    <row r="204" ht="45.0" customHeight="true">
      <c r="A204" t="s" s="4">
        <v>1087</v>
      </c>
      <c r="B204" t="s" s="4">
        <v>3349</v>
      </c>
      <c r="C204" t="s" s="4">
        <v>3148</v>
      </c>
      <c r="D204" t="s" s="4">
        <v>3149</v>
      </c>
      <c r="E204" t="s" s="4">
        <v>1088</v>
      </c>
    </row>
    <row r="205" ht="45.0" customHeight="true">
      <c r="A205" t="s" s="4">
        <v>1093</v>
      </c>
      <c r="B205" t="s" s="4">
        <v>3350</v>
      </c>
      <c r="C205" t="s" s="4">
        <v>3148</v>
      </c>
      <c r="D205" t="s" s="4">
        <v>3149</v>
      </c>
      <c r="E205" t="s" s="4">
        <v>1094</v>
      </c>
    </row>
    <row r="206" ht="45.0" customHeight="true">
      <c r="A206" t="s" s="4">
        <v>1099</v>
      </c>
      <c r="B206" t="s" s="4">
        <v>3351</v>
      </c>
      <c r="C206" t="s" s="4">
        <v>3148</v>
      </c>
      <c r="D206" t="s" s="4">
        <v>3149</v>
      </c>
      <c r="E206" t="s" s="4">
        <v>1100</v>
      </c>
    </row>
    <row r="207" ht="45.0" customHeight="true">
      <c r="A207" t="s" s="4">
        <v>1105</v>
      </c>
      <c r="B207" t="s" s="4">
        <v>3352</v>
      </c>
      <c r="C207" t="s" s="4">
        <v>3148</v>
      </c>
      <c r="D207" t="s" s="4">
        <v>3149</v>
      </c>
      <c r="E207" t="s" s="4">
        <v>1100</v>
      </c>
    </row>
    <row r="208" ht="45.0" customHeight="true">
      <c r="A208" t="s" s="4">
        <v>1111</v>
      </c>
      <c r="B208" t="s" s="4">
        <v>3353</v>
      </c>
      <c r="C208" t="s" s="4">
        <v>3148</v>
      </c>
      <c r="D208" t="s" s="4">
        <v>3149</v>
      </c>
      <c r="E208" t="s" s="4">
        <v>1100</v>
      </c>
    </row>
    <row r="209" ht="45.0" customHeight="true">
      <c r="A209" t="s" s="4">
        <v>1114</v>
      </c>
      <c r="B209" t="s" s="4">
        <v>3354</v>
      </c>
      <c r="C209" t="s" s="4">
        <v>3148</v>
      </c>
      <c r="D209" t="s" s="4">
        <v>3149</v>
      </c>
      <c r="E209" t="s" s="4">
        <v>1100</v>
      </c>
    </row>
    <row r="210" ht="45.0" customHeight="true">
      <c r="A210" t="s" s="4">
        <v>1120</v>
      </c>
      <c r="B210" t="s" s="4">
        <v>3355</v>
      </c>
      <c r="C210" t="s" s="4">
        <v>3148</v>
      </c>
      <c r="D210" t="s" s="4">
        <v>3149</v>
      </c>
      <c r="E210" t="s" s="4">
        <v>1121</v>
      </c>
    </row>
    <row r="211" ht="45.0" customHeight="true">
      <c r="A211" t="s" s="4">
        <v>1126</v>
      </c>
      <c r="B211" t="s" s="4">
        <v>3356</v>
      </c>
      <c r="C211" t="s" s="4">
        <v>3148</v>
      </c>
      <c r="D211" t="s" s="4">
        <v>3149</v>
      </c>
      <c r="E211" t="s" s="4">
        <v>1127</v>
      </c>
    </row>
    <row r="212" ht="45.0" customHeight="true">
      <c r="A212" t="s" s="4">
        <v>1131</v>
      </c>
      <c r="B212" t="s" s="4">
        <v>3357</v>
      </c>
      <c r="C212" t="s" s="4">
        <v>3148</v>
      </c>
      <c r="D212" t="s" s="4">
        <v>3149</v>
      </c>
      <c r="E212" t="s" s="4">
        <v>1132</v>
      </c>
    </row>
    <row r="213" ht="45.0" customHeight="true">
      <c r="A213" t="s" s="4">
        <v>1135</v>
      </c>
      <c r="B213" t="s" s="4">
        <v>3358</v>
      </c>
      <c r="C213" t="s" s="4">
        <v>3148</v>
      </c>
      <c r="D213" t="s" s="4">
        <v>3149</v>
      </c>
      <c r="E213" t="s" s="4">
        <v>1136</v>
      </c>
    </row>
    <row r="214" ht="45.0" customHeight="true">
      <c r="A214" t="s" s="4">
        <v>1139</v>
      </c>
      <c r="B214" t="s" s="4">
        <v>3359</v>
      </c>
      <c r="C214" t="s" s="4">
        <v>3148</v>
      </c>
      <c r="D214" t="s" s="4">
        <v>3149</v>
      </c>
      <c r="E214" t="s" s="4">
        <v>1140</v>
      </c>
    </row>
    <row r="215" ht="45.0" customHeight="true">
      <c r="A215" t="s" s="4">
        <v>1145</v>
      </c>
      <c r="B215" t="s" s="4">
        <v>3360</v>
      </c>
      <c r="C215" t="s" s="4">
        <v>3148</v>
      </c>
      <c r="D215" t="s" s="4">
        <v>3149</v>
      </c>
      <c r="E215" t="s" s="4">
        <v>1146</v>
      </c>
    </row>
    <row r="216" ht="45.0" customHeight="true">
      <c r="A216" t="s" s="4">
        <v>1152</v>
      </c>
      <c r="B216" t="s" s="4">
        <v>3361</v>
      </c>
      <c r="C216" t="s" s="4">
        <v>3148</v>
      </c>
      <c r="D216" t="s" s="4">
        <v>3149</v>
      </c>
      <c r="E216" t="s" s="4">
        <v>1153</v>
      </c>
    </row>
    <row r="217" ht="45.0" customHeight="true">
      <c r="A217" t="s" s="4">
        <v>1157</v>
      </c>
      <c r="B217" t="s" s="4">
        <v>3362</v>
      </c>
      <c r="C217" t="s" s="4">
        <v>3148</v>
      </c>
      <c r="D217" t="s" s="4">
        <v>3149</v>
      </c>
      <c r="E217" t="s" s="4">
        <v>1158</v>
      </c>
    </row>
    <row r="218" ht="45.0" customHeight="true">
      <c r="A218" t="s" s="4">
        <v>1162</v>
      </c>
      <c r="B218" t="s" s="4">
        <v>3363</v>
      </c>
      <c r="C218" t="s" s="4">
        <v>3148</v>
      </c>
      <c r="D218" t="s" s="4">
        <v>3149</v>
      </c>
      <c r="E218" t="s" s="4">
        <v>1163</v>
      </c>
    </row>
    <row r="219" ht="45.0" customHeight="true">
      <c r="A219" t="s" s="4">
        <v>1171</v>
      </c>
      <c r="B219" t="s" s="4">
        <v>3364</v>
      </c>
      <c r="C219" t="s" s="4">
        <v>3148</v>
      </c>
      <c r="D219" t="s" s="4">
        <v>3149</v>
      </c>
      <c r="E219" t="s" s="4">
        <v>1172</v>
      </c>
    </row>
    <row r="220" ht="45.0" customHeight="true">
      <c r="A220" t="s" s="4">
        <v>1177</v>
      </c>
      <c r="B220" t="s" s="4">
        <v>3365</v>
      </c>
      <c r="C220" t="s" s="4">
        <v>3148</v>
      </c>
      <c r="D220" t="s" s="4">
        <v>3149</v>
      </c>
      <c r="E220" t="s" s="4">
        <v>1178</v>
      </c>
    </row>
    <row r="221" ht="45.0" customHeight="true">
      <c r="A221" t="s" s="4">
        <v>1184</v>
      </c>
      <c r="B221" t="s" s="4">
        <v>3366</v>
      </c>
      <c r="C221" t="s" s="4">
        <v>3148</v>
      </c>
      <c r="D221" t="s" s="4">
        <v>3149</v>
      </c>
      <c r="E221" t="s" s="4">
        <v>1185</v>
      </c>
    </row>
    <row r="222" ht="45.0" customHeight="true">
      <c r="A222" t="s" s="4">
        <v>1190</v>
      </c>
      <c r="B222" t="s" s="4">
        <v>3367</v>
      </c>
      <c r="C222" t="s" s="4">
        <v>3148</v>
      </c>
      <c r="D222" t="s" s="4">
        <v>3149</v>
      </c>
      <c r="E222" t="s" s="4">
        <v>1191</v>
      </c>
    </row>
    <row r="223" ht="45.0" customHeight="true">
      <c r="A223" t="s" s="4">
        <v>1195</v>
      </c>
      <c r="B223" t="s" s="4">
        <v>3368</v>
      </c>
      <c r="C223" t="s" s="4">
        <v>3148</v>
      </c>
      <c r="D223" t="s" s="4">
        <v>3149</v>
      </c>
      <c r="E223" t="s" s="4">
        <v>1196</v>
      </c>
    </row>
    <row r="224" ht="45.0" customHeight="true">
      <c r="A224" t="s" s="4">
        <v>1202</v>
      </c>
      <c r="B224" t="s" s="4">
        <v>3369</v>
      </c>
      <c r="C224" t="s" s="4">
        <v>3148</v>
      </c>
      <c r="D224" t="s" s="4">
        <v>3149</v>
      </c>
      <c r="E224" t="s" s="4">
        <v>997</v>
      </c>
    </row>
    <row r="225" ht="45.0" customHeight="true">
      <c r="A225" t="s" s="4">
        <v>1207</v>
      </c>
      <c r="B225" t="s" s="4">
        <v>3370</v>
      </c>
      <c r="C225" t="s" s="4">
        <v>3148</v>
      </c>
      <c r="D225" t="s" s="4">
        <v>3149</v>
      </c>
      <c r="E225" t="s" s="4">
        <v>1208</v>
      </c>
    </row>
    <row r="226" ht="45.0" customHeight="true">
      <c r="A226" t="s" s="4">
        <v>1213</v>
      </c>
      <c r="B226" t="s" s="4">
        <v>3371</v>
      </c>
      <c r="C226" t="s" s="4">
        <v>3148</v>
      </c>
      <c r="D226" t="s" s="4">
        <v>3149</v>
      </c>
      <c r="E226" t="s" s="4">
        <v>938</v>
      </c>
    </row>
    <row r="227" ht="45.0" customHeight="true">
      <c r="A227" t="s" s="4">
        <v>1217</v>
      </c>
      <c r="B227" t="s" s="4">
        <v>3372</v>
      </c>
      <c r="C227" t="s" s="4">
        <v>3148</v>
      </c>
      <c r="D227" t="s" s="4">
        <v>3149</v>
      </c>
      <c r="E227" t="s" s="4">
        <v>938</v>
      </c>
    </row>
    <row r="228" ht="45.0" customHeight="true">
      <c r="A228" t="s" s="4">
        <v>1221</v>
      </c>
      <c r="B228" t="s" s="4">
        <v>3373</v>
      </c>
      <c r="C228" t="s" s="4">
        <v>3148</v>
      </c>
      <c r="D228" t="s" s="4">
        <v>3149</v>
      </c>
      <c r="E228" t="s" s="4">
        <v>1100</v>
      </c>
    </row>
    <row r="229" ht="45.0" customHeight="true">
      <c r="A229" t="s" s="4">
        <v>1226</v>
      </c>
      <c r="B229" t="s" s="4">
        <v>3374</v>
      </c>
      <c r="C229" t="s" s="4">
        <v>3148</v>
      </c>
      <c r="D229" t="s" s="4">
        <v>3149</v>
      </c>
      <c r="E229" t="s" s="4">
        <v>938</v>
      </c>
    </row>
    <row r="230" ht="45.0" customHeight="true">
      <c r="A230" t="s" s="4">
        <v>1229</v>
      </c>
      <c r="B230" t="s" s="4">
        <v>3375</v>
      </c>
      <c r="C230" t="s" s="4">
        <v>3148</v>
      </c>
      <c r="D230" t="s" s="4">
        <v>3149</v>
      </c>
      <c r="E230" t="s" s="4">
        <v>938</v>
      </c>
    </row>
    <row r="231" ht="45.0" customHeight="true">
      <c r="A231" t="s" s="4">
        <v>1234</v>
      </c>
      <c r="B231" t="s" s="4">
        <v>3376</v>
      </c>
      <c r="C231" t="s" s="4">
        <v>3148</v>
      </c>
      <c r="D231" t="s" s="4">
        <v>3149</v>
      </c>
      <c r="E231" t="s" s="4">
        <v>997</v>
      </c>
    </row>
    <row r="232" ht="45.0" customHeight="true">
      <c r="A232" t="s" s="4">
        <v>1240</v>
      </c>
      <c r="B232" t="s" s="4">
        <v>3377</v>
      </c>
      <c r="C232" t="s" s="4">
        <v>3148</v>
      </c>
      <c r="D232" t="s" s="4">
        <v>3149</v>
      </c>
      <c r="E232" t="s" s="4">
        <v>1191</v>
      </c>
    </row>
    <row r="233" ht="45.0" customHeight="true">
      <c r="A233" t="s" s="4">
        <v>1240</v>
      </c>
      <c r="B233" t="s" s="4">
        <v>3378</v>
      </c>
      <c r="C233" t="s" s="4">
        <v>3148</v>
      </c>
      <c r="D233" t="s" s="4">
        <v>3149</v>
      </c>
      <c r="E233" t="s" s="4">
        <v>1272</v>
      </c>
    </row>
    <row r="234" ht="45.0" customHeight="true">
      <c r="A234" t="s" s="4">
        <v>1240</v>
      </c>
      <c r="B234" t="s" s="4">
        <v>3379</v>
      </c>
      <c r="C234" t="s" s="4">
        <v>3148</v>
      </c>
      <c r="D234" t="s" s="4">
        <v>3149</v>
      </c>
      <c r="E234" t="s" s="4">
        <v>1278</v>
      </c>
    </row>
    <row r="235" ht="45.0" customHeight="true">
      <c r="A235" t="s" s="4">
        <v>1240</v>
      </c>
      <c r="B235" t="s" s="4">
        <v>3380</v>
      </c>
      <c r="C235" t="s" s="4">
        <v>3148</v>
      </c>
      <c r="D235" t="s" s="4">
        <v>3149</v>
      </c>
      <c r="E235" t="s" s="4">
        <v>1285</v>
      </c>
    </row>
    <row r="236" ht="45.0" customHeight="true">
      <c r="A236" t="s" s="4">
        <v>1240</v>
      </c>
      <c r="B236" t="s" s="4">
        <v>3381</v>
      </c>
      <c r="C236" t="s" s="4">
        <v>3148</v>
      </c>
      <c r="D236" t="s" s="4">
        <v>3149</v>
      </c>
      <c r="E236" t="s" s="4">
        <v>1075</v>
      </c>
    </row>
    <row r="237" ht="45.0" customHeight="true">
      <c r="A237" t="s" s="4">
        <v>1240</v>
      </c>
      <c r="B237" t="s" s="4">
        <v>3382</v>
      </c>
      <c r="C237" t="s" s="4">
        <v>3148</v>
      </c>
      <c r="D237" t="s" s="4">
        <v>3149</v>
      </c>
      <c r="E237" t="s" s="4">
        <v>1191</v>
      </c>
    </row>
    <row r="238" ht="45.0" customHeight="true">
      <c r="A238" t="s" s="4">
        <v>1240</v>
      </c>
      <c r="B238" t="s" s="4">
        <v>3383</v>
      </c>
      <c r="C238" t="s" s="4">
        <v>3148</v>
      </c>
      <c r="D238" t="s" s="4">
        <v>3149</v>
      </c>
      <c r="E238" t="s" s="4">
        <v>1247</v>
      </c>
    </row>
    <row r="239" ht="45.0" customHeight="true">
      <c r="A239" t="s" s="4">
        <v>1240</v>
      </c>
      <c r="B239" t="s" s="4">
        <v>3384</v>
      </c>
      <c r="C239" t="s" s="4">
        <v>3148</v>
      </c>
      <c r="D239" t="s" s="4">
        <v>3149</v>
      </c>
      <c r="E239" t="s" s="4">
        <v>1191</v>
      </c>
    </row>
    <row r="240" ht="45.0" customHeight="true">
      <c r="A240" t="s" s="4">
        <v>1240</v>
      </c>
      <c r="B240" t="s" s="4">
        <v>3385</v>
      </c>
      <c r="C240" t="s" s="4">
        <v>3148</v>
      </c>
      <c r="D240" t="s" s="4">
        <v>3149</v>
      </c>
      <c r="E240" t="s" s="4">
        <v>1191</v>
      </c>
    </row>
    <row r="241" ht="45.0" customHeight="true">
      <c r="A241" t="s" s="4">
        <v>1240</v>
      </c>
      <c r="B241" t="s" s="4">
        <v>3386</v>
      </c>
      <c r="C241" t="s" s="4">
        <v>3148</v>
      </c>
      <c r="D241" t="s" s="4">
        <v>3149</v>
      </c>
      <c r="E241" t="s" s="4">
        <v>1191</v>
      </c>
    </row>
    <row r="242" ht="45.0" customHeight="true">
      <c r="A242" t="s" s="4">
        <v>1246</v>
      </c>
      <c r="B242" t="s" s="4">
        <v>3387</v>
      </c>
      <c r="C242" t="s" s="4">
        <v>3148</v>
      </c>
      <c r="D242" t="s" s="4">
        <v>3149</v>
      </c>
      <c r="E242" t="s" s="4">
        <v>1191</v>
      </c>
    </row>
    <row r="243" ht="45.0" customHeight="true">
      <c r="A243" t="s" s="4">
        <v>1246</v>
      </c>
      <c r="B243" t="s" s="4">
        <v>3388</v>
      </c>
      <c r="C243" t="s" s="4">
        <v>3148</v>
      </c>
      <c r="D243" t="s" s="4">
        <v>3149</v>
      </c>
      <c r="E243" t="s" s="4">
        <v>1272</v>
      </c>
    </row>
    <row r="244" ht="45.0" customHeight="true">
      <c r="A244" t="s" s="4">
        <v>1246</v>
      </c>
      <c r="B244" t="s" s="4">
        <v>3389</v>
      </c>
      <c r="C244" t="s" s="4">
        <v>3148</v>
      </c>
      <c r="D244" t="s" s="4">
        <v>3149</v>
      </c>
      <c r="E244" t="s" s="4">
        <v>1278</v>
      </c>
    </row>
    <row r="245" ht="45.0" customHeight="true">
      <c r="A245" t="s" s="4">
        <v>1246</v>
      </c>
      <c r="B245" t="s" s="4">
        <v>3390</v>
      </c>
      <c r="C245" t="s" s="4">
        <v>3148</v>
      </c>
      <c r="D245" t="s" s="4">
        <v>3149</v>
      </c>
      <c r="E245" t="s" s="4">
        <v>1285</v>
      </c>
    </row>
    <row r="246" ht="45.0" customHeight="true">
      <c r="A246" t="s" s="4">
        <v>1246</v>
      </c>
      <c r="B246" t="s" s="4">
        <v>3391</v>
      </c>
      <c r="C246" t="s" s="4">
        <v>3148</v>
      </c>
      <c r="D246" t="s" s="4">
        <v>3149</v>
      </c>
      <c r="E246" t="s" s="4">
        <v>1075</v>
      </c>
    </row>
    <row r="247" ht="45.0" customHeight="true">
      <c r="A247" t="s" s="4">
        <v>1246</v>
      </c>
      <c r="B247" t="s" s="4">
        <v>3392</v>
      </c>
      <c r="C247" t="s" s="4">
        <v>3148</v>
      </c>
      <c r="D247" t="s" s="4">
        <v>3149</v>
      </c>
      <c r="E247" t="s" s="4">
        <v>1191</v>
      </c>
    </row>
    <row r="248" ht="45.0" customHeight="true">
      <c r="A248" t="s" s="4">
        <v>1246</v>
      </c>
      <c r="B248" t="s" s="4">
        <v>3393</v>
      </c>
      <c r="C248" t="s" s="4">
        <v>3148</v>
      </c>
      <c r="D248" t="s" s="4">
        <v>3149</v>
      </c>
      <c r="E248" t="s" s="4">
        <v>1247</v>
      </c>
    </row>
    <row r="249" ht="45.0" customHeight="true">
      <c r="A249" t="s" s="4">
        <v>1246</v>
      </c>
      <c r="B249" t="s" s="4">
        <v>3394</v>
      </c>
      <c r="C249" t="s" s="4">
        <v>3148</v>
      </c>
      <c r="D249" t="s" s="4">
        <v>3149</v>
      </c>
      <c r="E249" t="s" s="4">
        <v>1191</v>
      </c>
    </row>
    <row r="250" ht="45.0" customHeight="true">
      <c r="A250" t="s" s="4">
        <v>1246</v>
      </c>
      <c r="B250" t="s" s="4">
        <v>3395</v>
      </c>
      <c r="C250" t="s" s="4">
        <v>3148</v>
      </c>
      <c r="D250" t="s" s="4">
        <v>3149</v>
      </c>
      <c r="E250" t="s" s="4">
        <v>1191</v>
      </c>
    </row>
    <row r="251" ht="45.0" customHeight="true">
      <c r="A251" t="s" s="4">
        <v>1246</v>
      </c>
      <c r="B251" t="s" s="4">
        <v>3396</v>
      </c>
      <c r="C251" t="s" s="4">
        <v>3148</v>
      </c>
      <c r="D251" t="s" s="4">
        <v>3149</v>
      </c>
      <c r="E251" t="s" s="4">
        <v>1191</v>
      </c>
    </row>
    <row r="252" ht="45.0" customHeight="true">
      <c r="A252" t="s" s="4">
        <v>1252</v>
      </c>
      <c r="B252" t="s" s="4">
        <v>3397</v>
      </c>
      <c r="C252" t="s" s="4">
        <v>3148</v>
      </c>
      <c r="D252" t="s" s="4">
        <v>3149</v>
      </c>
      <c r="E252" t="s" s="4">
        <v>1191</v>
      </c>
    </row>
    <row r="253" ht="45.0" customHeight="true">
      <c r="A253" t="s" s="4">
        <v>1252</v>
      </c>
      <c r="B253" t="s" s="4">
        <v>3398</v>
      </c>
      <c r="C253" t="s" s="4">
        <v>3148</v>
      </c>
      <c r="D253" t="s" s="4">
        <v>3149</v>
      </c>
      <c r="E253" t="s" s="4">
        <v>1272</v>
      </c>
    </row>
    <row r="254" ht="45.0" customHeight="true">
      <c r="A254" t="s" s="4">
        <v>1252</v>
      </c>
      <c r="B254" t="s" s="4">
        <v>3399</v>
      </c>
      <c r="C254" t="s" s="4">
        <v>3148</v>
      </c>
      <c r="D254" t="s" s="4">
        <v>3149</v>
      </c>
      <c r="E254" t="s" s="4">
        <v>1278</v>
      </c>
    </row>
    <row r="255" ht="45.0" customHeight="true">
      <c r="A255" t="s" s="4">
        <v>1252</v>
      </c>
      <c r="B255" t="s" s="4">
        <v>3400</v>
      </c>
      <c r="C255" t="s" s="4">
        <v>3148</v>
      </c>
      <c r="D255" t="s" s="4">
        <v>3149</v>
      </c>
      <c r="E255" t="s" s="4">
        <v>1285</v>
      </c>
    </row>
    <row r="256" ht="45.0" customHeight="true">
      <c r="A256" t="s" s="4">
        <v>1252</v>
      </c>
      <c r="B256" t="s" s="4">
        <v>3401</v>
      </c>
      <c r="C256" t="s" s="4">
        <v>3148</v>
      </c>
      <c r="D256" t="s" s="4">
        <v>3149</v>
      </c>
      <c r="E256" t="s" s="4">
        <v>1075</v>
      </c>
    </row>
    <row r="257" ht="45.0" customHeight="true">
      <c r="A257" t="s" s="4">
        <v>1252</v>
      </c>
      <c r="B257" t="s" s="4">
        <v>3402</v>
      </c>
      <c r="C257" t="s" s="4">
        <v>3148</v>
      </c>
      <c r="D257" t="s" s="4">
        <v>3149</v>
      </c>
      <c r="E257" t="s" s="4">
        <v>1191</v>
      </c>
    </row>
    <row r="258" ht="45.0" customHeight="true">
      <c r="A258" t="s" s="4">
        <v>1252</v>
      </c>
      <c r="B258" t="s" s="4">
        <v>3403</v>
      </c>
      <c r="C258" t="s" s="4">
        <v>3148</v>
      </c>
      <c r="D258" t="s" s="4">
        <v>3149</v>
      </c>
      <c r="E258" t="s" s="4">
        <v>1247</v>
      </c>
    </row>
    <row r="259" ht="45.0" customHeight="true">
      <c r="A259" t="s" s="4">
        <v>1252</v>
      </c>
      <c r="B259" t="s" s="4">
        <v>3404</v>
      </c>
      <c r="C259" t="s" s="4">
        <v>3148</v>
      </c>
      <c r="D259" t="s" s="4">
        <v>3149</v>
      </c>
      <c r="E259" t="s" s="4">
        <v>1191</v>
      </c>
    </row>
    <row r="260" ht="45.0" customHeight="true">
      <c r="A260" t="s" s="4">
        <v>1252</v>
      </c>
      <c r="B260" t="s" s="4">
        <v>3405</v>
      </c>
      <c r="C260" t="s" s="4">
        <v>3148</v>
      </c>
      <c r="D260" t="s" s="4">
        <v>3149</v>
      </c>
      <c r="E260" t="s" s="4">
        <v>1191</v>
      </c>
    </row>
    <row r="261" ht="45.0" customHeight="true">
      <c r="A261" t="s" s="4">
        <v>1252</v>
      </c>
      <c r="B261" t="s" s="4">
        <v>3406</v>
      </c>
      <c r="C261" t="s" s="4">
        <v>3148</v>
      </c>
      <c r="D261" t="s" s="4">
        <v>3149</v>
      </c>
      <c r="E261" t="s" s="4">
        <v>1191</v>
      </c>
    </row>
    <row r="262" ht="45.0" customHeight="true">
      <c r="A262" t="s" s="4">
        <v>1257</v>
      </c>
      <c r="B262" t="s" s="4">
        <v>3407</v>
      </c>
      <c r="C262" t="s" s="4">
        <v>3148</v>
      </c>
      <c r="D262" t="s" s="4">
        <v>3149</v>
      </c>
      <c r="E262" t="s" s="4">
        <v>1191</v>
      </c>
    </row>
    <row r="263" ht="45.0" customHeight="true">
      <c r="A263" t="s" s="4">
        <v>1257</v>
      </c>
      <c r="B263" t="s" s="4">
        <v>3408</v>
      </c>
      <c r="C263" t="s" s="4">
        <v>3148</v>
      </c>
      <c r="D263" t="s" s="4">
        <v>3149</v>
      </c>
      <c r="E263" t="s" s="4">
        <v>1272</v>
      </c>
    </row>
    <row r="264" ht="45.0" customHeight="true">
      <c r="A264" t="s" s="4">
        <v>1257</v>
      </c>
      <c r="B264" t="s" s="4">
        <v>3409</v>
      </c>
      <c r="C264" t="s" s="4">
        <v>3148</v>
      </c>
      <c r="D264" t="s" s="4">
        <v>3149</v>
      </c>
      <c r="E264" t="s" s="4">
        <v>1278</v>
      </c>
    </row>
    <row r="265" ht="45.0" customHeight="true">
      <c r="A265" t="s" s="4">
        <v>1257</v>
      </c>
      <c r="B265" t="s" s="4">
        <v>3410</v>
      </c>
      <c r="C265" t="s" s="4">
        <v>3148</v>
      </c>
      <c r="D265" t="s" s="4">
        <v>3149</v>
      </c>
      <c r="E265" t="s" s="4">
        <v>1285</v>
      </c>
    </row>
    <row r="266" ht="45.0" customHeight="true">
      <c r="A266" t="s" s="4">
        <v>1257</v>
      </c>
      <c r="B266" t="s" s="4">
        <v>3411</v>
      </c>
      <c r="C266" t="s" s="4">
        <v>3148</v>
      </c>
      <c r="D266" t="s" s="4">
        <v>3149</v>
      </c>
      <c r="E266" t="s" s="4">
        <v>1075</v>
      </c>
    </row>
    <row r="267" ht="45.0" customHeight="true">
      <c r="A267" t="s" s="4">
        <v>1257</v>
      </c>
      <c r="B267" t="s" s="4">
        <v>3412</v>
      </c>
      <c r="C267" t="s" s="4">
        <v>3148</v>
      </c>
      <c r="D267" t="s" s="4">
        <v>3149</v>
      </c>
      <c r="E267" t="s" s="4">
        <v>1191</v>
      </c>
    </row>
    <row r="268" ht="45.0" customHeight="true">
      <c r="A268" t="s" s="4">
        <v>1257</v>
      </c>
      <c r="B268" t="s" s="4">
        <v>3413</v>
      </c>
      <c r="C268" t="s" s="4">
        <v>3148</v>
      </c>
      <c r="D268" t="s" s="4">
        <v>3149</v>
      </c>
      <c r="E268" t="s" s="4">
        <v>1247</v>
      </c>
    </row>
    <row r="269" ht="45.0" customHeight="true">
      <c r="A269" t="s" s="4">
        <v>1257</v>
      </c>
      <c r="B269" t="s" s="4">
        <v>3414</v>
      </c>
      <c r="C269" t="s" s="4">
        <v>3148</v>
      </c>
      <c r="D269" t="s" s="4">
        <v>3149</v>
      </c>
      <c r="E269" t="s" s="4">
        <v>1191</v>
      </c>
    </row>
    <row r="270" ht="45.0" customHeight="true">
      <c r="A270" t="s" s="4">
        <v>1257</v>
      </c>
      <c r="B270" t="s" s="4">
        <v>3415</v>
      </c>
      <c r="C270" t="s" s="4">
        <v>3148</v>
      </c>
      <c r="D270" t="s" s="4">
        <v>3149</v>
      </c>
      <c r="E270" t="s" s="4">
        <v>1191</v>
      </c>
    </row>
    <row r="271" ht="45.0" customHeight="true">
      <c r="A271" t="s" s="4">
        <v>1257</v>
      </c>
      <c r="B271" t="s" s="4">
        <v>3416</v>
      </c>
      <c r="C271" t="s" s="4">
        <v>3148</v>
      </c>
      <c r="D271" t="s" s="4">
        <v>3149</v>
      </c>
      <c r="E271" t="s" s="4">
        <v>1191</v>
      </c>
    </row>
    <row r="272" ht="45.0" customHeight="true">
      <c r="A272" t="s" s="4">
        <v>1261</v>
      </c>
      <c r="B272" t="s" s="4">
        <v>3417</v>
      </c>
      <c r="C272" t="s" s="4">
        <v>3148</v>
      </c>
      <c r="D272" t="s" s="4">
        <v>3149</v>
      </c>
      <c r="E272" t="s" s="4">
        <v>1278</v>
      </c>
    </row>
    <row r="273" ht="45.0" customHeight="true">
      <c r="A273" t="s" s="4">
        <v>1261</v>
      </c>
      <c r="B273" t="s" s="4">
        <v>3418</v>
      </c>
      <c r="C273" t="s" s="4">
        <v>3148</v>
      </c>
      <c r="D273" t="s" s="4">
        <v>3149</v>
      </c>
      <c r="E273" t="s" s="4">
        <v>1285</v>
      </c>
    </row>
    <row r="274" ht="45.0" customHeight="true">
      <c r="A274" t="s" s="4">
        <v>1261</v>
      </c>
      <c r="B274" t="s" s="4">
        <v>3419</v>
      </c>
      <c r="C274" t="s" s="4">
        <v>3148</v>
      </c>
      <c r="D274" t="s" s="4">
        <v>3149</v>
      </c>
      <c r="E274" t="s" s="4">
        <v>1075</v>
      </c>
    </row>
    <row r="275" ht="45.0" customHeight="true">
      <c r="A275" t="s" s="4">
        <v>1261</v>
      </c>
      <c r="B275" t="s" s="4">
        <v>3420</v>
      </c>
      <c r="C275" t="s" s="4">
        <v>3148</v>
      </c>
      <c r="D275" t="s" s="4">
        <v>3149</v>
      </c>
      <c r="E275" t="s" s="4">
        <v>1191</v>
      </c>
    </row>
    <row r="276" ht="45.0" customHeight="true">
      <c r="A276" t="s" s="4">
        <v>1261</v>
      </c>
      <c r="B276" t="s" s="4">
        <v>3421</v>
      </c>
      <c r="C276" t="s" s="4">
        <v>3148</v>
      </c>
      <c r="D276" t="s" s="4">
        <v>3149</v>
      </c>
      <c r="E276" t="s" s="4">
        <v>1247</v>
      </c>
    </row>
    <row r="277" ht="45.0" customHeight="true">
      <c r="A277" t="s" s="4">
        <v>1261</v>
      </c>
      <c r="B277" t="s" s="4">
        <v>3422</v>
      </c>
      <c r="C277" t="s" s="4">
        <v>3148</v>
      </c>
      <c r="D277" t="s" s="4">
        <v>3149</v>
      </c>
      <c r="E277" t="s" s="4">
        <v>1191</v>
      </c>
    </row>
    <row r="278" ht="45.0" customHeight="true">
      <c r="A278" t="s" s="4">
        <v>1261</v>
      </c>
      <c r="B278" t="s" s="4">
        <v>3423</v>
      </c>
      <c r="C278" t="s" s="4">
        <v>3148</v>
      </c>
      <c r="D278" t="s" s="4">
        <v>3149</v>
      </c>
      <c r="E278" t="s" s="4">
        <v>1191</v>
      </c>
    </row>
    <row r="279" ht="45.0" customHeight="true">
      <c r="A279" t="s" s="4">
        <v>1261</v>
      </c>
      <c r="B279" t="s" s="4">
        <v>3424</v>
      </c>
      <c r="C279" t="s" s="4">
        <v>3148</v>
      </c>
      <c r="D279" t="s" s="4">
        <v>3149</v>
      </c>
      <c r="E279" t="s" s="4">
        <v>1191</v>
      </c>
    </row>
    <row r="280" ht="45.0" customHeight="true">
      <c r="A280" t="s" s="4">
        <v>1261</v>
      </c>
      <c r="B280" t="s" s="4">
        <v>3425</v>
      </c>
      <c r="C280" t="s" s="4">
        <v>3148</v>
      </c>
      <c r="D280" t="s" s="4">
        <v>3149</v>
      </c>
      <c r="E280" t="s" s="4">
        <v>1191</v>
      </c>
    </row>
    <row r="281" ht="45.0" customHeight="true">
      <c r="A281" t="s" s="4">
        <v>1261</v>
      </c>
      <c r="B281" t="s" s="4">
        <v>3426</v>
      </c>
      <c r="C281" t="s" s="4">
        <v>3148</v>
      </c>
      <c r="D281" t="s" s="4">
        <v>3149</v>
      </c>
      <c r="E281" t="s" s="4">
        <v>1272</v>
      </c>
    </row>
    <row r="282" ht="45.0" customHeight="true">
      <c r="A282" t="s" s="4">
        <v>1266</v>
      </c>
      <c r="B282" t="s" s="4">
        <v>3427</v>
      </c>
      <c r="C282" t="s" s="4">
        <v>3148</v>
      </c>
      <c r="D282" t="s" s="4">
        <v>3149</v>
      </c>
      <c r="E282" t="s" s="4">
        <v>1191</v>
      </c>
    </row>
    <row r="283" ht="45.0" customHeight="true">
      <c r="A283" t="s" s="4">
        <v>1266</v>
      </c>
      <c r="B283" t="s" s="4">
        <v>3428</v>
      </c>
      <c r="C283" t="s" s="4">
        <v>3148</v>
      </c>
      <c r="D283" t="s" s="4">
        <v>3149</v>
      </c>
      <c r="E283" t="s" s="4">
        <v>1272</v>
      </c>
    </row>
    <row r="284" ht="45.0" customHeight="true">
      <c r="A284" t="s" s="4">
        <v>1266</v>
      </c>
      <c r="B284" t="s" s="4">
        <v>3429</v>
      </c>
      <c r="C284" t="s" s="4">
        <v>3148</v>
      </c>
      <c r="D284" t="s" s="4">
        <v>3149</v>
      </c>
      <c r="E284" t="s" s="4">
        <v>1278</v>
      </c>
    </row>
    <row r="285" ht="45.0" customHeight="true">
      <c r="A285" t="s" s="4">
        <v>1266</v>
      </c>
      <c r="B285" t="s" s="4">
        <v>3430</v>
      </c>
      <c r="C285" t="s" s="4">
        <v>3148</v>
      </c>
      <c r="D285" t="s" s="4">
        <v>3149</v>
      </c>
      <c r="E285" t="s" s="4">
        <v>1285</v>
      </c>
    </row>
    <row r="286" ht="45.0" customHeight="true">
      <c r="A286" t="s" s="4">
        <v>1266</v>
      </c>
      <c r="B286" t="s" s="4">
        <v>3431</v>
      </c>
      <c r="C286" t="s" s="4">
        <v>3148</v>
      </c>
      <c r="D286" t="s" s="4">
        <v>3149</v>
      </c>
      <c r="E286" t="s" s="4">
        <v>1075</v>
      </c>
    </row>
    <row r="287" ht="45.0" customHeight="true">
      <c r="A287" t="s" s="4">
        <v>1266</v>
      </c>
      <c r="B287" t="s" s="4">
        <v>3432</v>
      </c>
      <c r="C287" t="s" s="4">
        <v>3148</v>
      </c>
      <c r="D287" t="s" s="4">
        <v>3149</v>
      </c>
      <c r="E287" t="s" s="4">
        <v>1191</v>
      </c>
    </row>
    <row r="288" ht="45.0" customHeight="true">
      <c r="A288" t="s" s="4">
        <v>1266</v>
      </c>
      <c r="B288" t="s" s="4">
        <v>3433</v>
      </c>
      <c r="C288" t="s" s="4">
        <v>3148</v>
      </c>
      <c r="D288" t="s" s="4">
        <v>3149</v>
      </c>
      <c r="E288" t="s" s="4">
        <v>1247</v>
      </c>
    </row>
    <row r="289" ht="45.0" customHeight="true">
      <c r="A289" t="s" s="4">
        <v>1266</v>
      </c>
      <c r="B289" t="s" s="4">
        <v>3434</v>
      </c>
      <c r="C289" t="s" s="4">
        <v>3148</v>
      </c>
      <c r="D289" t="s" s="4">
        <v>3149</v>
      </c>
      <c r="E289" t="s" s="4">
        <v>1191</v>
      </c>
    </row>
    <row r="290" ht="45.0" customHeight="true">
      <c r="A290" t="s" s="4">
        <v>1266</v>
      </c>
      <c r="B290" t="s" s="4">
        <v>3435</v>
      </c>
      <c r="C290" t="s" s="4">
        <v>3148</v>
      </c>
      <c r="D290" t="s" s="4">
        <v>3149</v>
      </c>
      <c r="E290" t="s" s="4">
        <v>1191</v>
      </c>
    </row>
    <row r="291" ht="45.0" customHeight="true">
      <c r="A291" t="s" s="4">
        <v>1266</v>
      </c>
      <c r="B291" t="s" s="4">
        <v>3436</v>
      </c>
      <c r="C291" t="s" s="4">
        <v>3148</v>
      </c>
      <c r="D291" t="s" s="4">
        <v>3149</v>
      </c>
      <c r="E291" t="s" s="4">
        <v>1191</v>
      </c>
    </row>
    <row r="292" ht="45.0" customHeight="true">
      <c r="A292" t="s" s="4">
        <v>1271</v>
      </c>
      <c r="B292" t="s" s="4">
        <v>3437</v>
      </c>
      <c r="C292" t="s" s="4">
        <v>3148</v>
      </c>
      <c r="D292" t="s" s="4">
        <v>3149</v>
      </c>
      <c r="E292" t="s" s="4">
        <v>1191</v>
      </c>
    </row>
    <row r="293" ht="45.0" customHeight="true">
      <c r="A293" t="s" s="4">
        <v>1271</v>
      </c>
      <c r="B293" t="s" s="4">
        <v>3438</v>
      </c>
      <c r="C293" t="s" s="4">
        <v>3148</v>
      </c>
      <c r="D293" t="s" s="4">
        <v>3149</v>
      </c>
      <c r="E293" t="s" s="4">
        <v>1272</v>
      </c>
    </row>
    <row r="294" ht="45.0" customHeight="true">
      <c r="A294" t="s" s="4">
        <v>1271</v>
      </c>
      <c r="B294" t="s" s="4">
        <v>3439</v>
      </c>
      <c r="C294" t="s" s="4">
        <v>3148</v>
      </c>
      <c r="D294" t="s" s="4">
        <v>3149</v>
      </c>
      <c r="E294" t="s" s="4">
        <v>1278</v>
      </c>
    </row>
    <row r="295" ht="45.0" customHeight="true">
      <c r="A295" t="s" s="4">
        <v>1271</v>
      </c>
      <c r="B295" t="s" s="4">
        <v>3440</v>
      </c>
      <c r="C295" t="s" s="4">
        <v>3148</v>
      </c>
      <c r="D295" t="s" s="4">
        <v>3149</v>
      </c>
      <c r="E295" t="s" s="4">
        <v>1285</v>
      </c>
    </row>
    <row r="296" ht="45.0" customHeight="true">
      <c r="A296" t="s" s="4">
        <v>1271</v>
      </c>
      <c r="B296" t="s" s="4">
        <v>3441</v>
      </c>
      <c r="C296" t="s" s="4">
        <v>3148</v>
      </c>
      <c r="D296" t="s" s="4">
        <v>3149</v>
      </c>
      <c r="E296" t="s" s="4">
        <v>1075</v>
      </c>
    </row>
    <row r="297" ht="45.0" customHeight="true">
      <c r="A297" t="s" s="4">
        <v>1271</v>
      </c>
      <c r="B297" t="s" s="4">
        <v>3442</v>
      </c>
      <c r="C297" t="s" s="4">
        <v>3148</v>
      </c>
      <c r="D297" t="s" s="4">
        <v>3149</v>
      </c>
      <c r="E297" t="s" s="4">
        <v>1191</v>
      </c>
    </row>
    <row r="298" ht="45.0" customHeight="true">
      <c r="A298" t="s" s="4">
        <v>1271</v>
      </c>
      <c r="B298" t="s" s="4">
        <v>3443</v>
      </c>
      <c r="C298" t="s" s="4">
        <v>3148</v>
      </c>
      <c r="D298" t="s" s="4">
        <v>3149</v>
      </c>
      <c r="E298" t="s" s="4">
        <v>1247</v>
      </c>
    </row>
    <row r="299" ht="45.0" customHeight="true">
      <c r="A299" t="s" s="4">
        <v>1271</v>
      </c>
      <c r="B299" t="s" s="4">
        <v>3444</v>
      </c>
      <c r="C299" t="s" s="4">
        <v>3148</v>
      </c>
      <c r="D299" t="s" s="4">
        <v>3149</v>
      </c>
      <c r="E299" t="s" s="4">
        <v>1191</v>
      </c>
    </row>
    <row r="300" ht="45.0" customHeight="true">
      <c r="A300" t="s" s="4">
        <v>1271</v>
      </c>
      <c r="B300" t="s" s="4">
        <v>3445</v>
      </c>
      <c r="C300" t="s" s="4">
        <v>3148</v>
      </c>
      <c r="D300" t="s" s="4">
        <v>3149</v>
      </c>
      <c r="E300" t="s" s="4">
        <v>1191</v>
      </c>
    </row>
    <row r="301" ht="45.0" customHeight="true">
      <c r="A301" t="s" s="4">
        <v>1271</v>
      </c>
      <c r="B301" t="s" s="4">
        <v>3446</v>
      </c>
      <c r="C301" t="s" s="4">
        <v>3148</v>
      </c>
      <c r="D301" t="s" s="4">
        <v>3149</v>
      </c>
      <c r="E301" t="s" s="4">
        <v>1191</v>
      </c>
    </row>
    <row r="302" ht="45.0" customHeight="true">
      <c r="A302" t="s" s="4">
        <v>1277</v>
      </c>
      <c r="B302" t="s" s="4">
        <v>3447</v>
      </c>
      <c r="C302" t="s" s="4">
        <v>3148</v>
      </c>
      <c r="D302" t="s" s="4">
        <v>3149</v>
      </c>
      <c r="E302" t="s" s="4">
        <v>1191</v>
      </c>
    </row>
    <row r="303" ht="45.0" customHeight="true">
      <c r="A303" t="s" s="4">
        <v>1277</v>
      </c>
      <c r="B303" t="s" s="4">
        <v>3448</v>
      </c>
      <c r="C303" t="s" s="4">
        <v>3148</v>
      </c>
      <c r="D303" t="s" s="4">
        <v>3149</v>
      </c>
      <c r="E303" t="s" s="4">
        <v>1272</v>
      </c>
    </row>
    <row r="304" ht="45.0" customHeight="true">
      <c r="A304" t="s" s="4">
        <v>1277</v>
      </c>
      <c r="B304" t="s" s="4">
        <v>3449</v>
      </c>
      <c r="C304" t="s" s="4">
        <v>3148</v>
      </c>
      <c r="D304" t="s" s="4">
        <v>3149</v>
      </c>
      <c r="E304" t="s" s="4">
        <v>1278</v>
      </c>
    </row>
    <row r="305" ht="45.0" customHeight="true">
      <c r="A305" t="s" s="4">
        <v>1277</v>
      </c>
      <c r="B305" t="s" s="4">
        <v>3450</v>
      </c>
      <c r="C305" t="s" s="4">
        <v>3148</v>
      </c>
      <c r="D305" t="s" s="4">
        <v>3149</v>
      </c>
      <c r="E305" t="s" s="4">
        <v>1285</v>
      </c>
    </row>
    <row r="306" ht="45.0" customHeight="true">
      <c r="A306" t="s" s="4">
        <v>1277</v>
      </c>
      <c r="B306" t="s" s="4">
        <v>3451</v>
      </c>
      <c r="C306" t="s" s="4">
        <v>3148</v>
      </c>
      <c r="D306" t="s" s="4">
        <v>3149</v>
      </c>
      <c r="E306" t="s" s="4">
        <v>1075</v>
      </c>
    </row>
    <row r="307" ht="45.0" customHeight="true">
      <c r="A307" t="s" s="4">
        <v>1277</v>
      </c>
      <c r="B307" t="s" s="4">
        <v>3452</v>
      </c>
      <c r="C307" t="s" s="4">
        <v>3148</v>
      </c>
      <c r="D307" t="s" s="4">
        <v>3149</v>
      </c>
      <c r="E307" t="s" s="4">
        <v>1191</v>
      </c>
    </row>
    <row r="308" ht="45.0" customHeight="true">
      <c r="A308" t="s" s="4">
        <v>1277</v>
      </c>
      <c r="B308" t="s" s="4">
        <v>3453</v>
      </c>
      <c r="C308" t="s" s="4">
        <v>3148</v>
      </c>
      <c r="D308" t="s" s="4">
        <v>3149</v>
      </c>
      <c r="E308" t="s" s="4">
        <v>1247</v>
      </c>
    </row>
    <row r="309" ht="45.0" customHeight="true">
      <c r="A309" t="s" s="4">
        <v>1277</v>
      </c>
      <c r="B309" t="s" s="4">
        <v>3454</v>
      </c>
      <c r="C309" t="s" s="4">
        <v>3148</v>
      </c>
      <c r="D309" t="s" s="4">
        <v>3149</v>
      </c>
      <c r="E309" t="s" s="4">
        <v>1191</v>
      </c>
    </row>
    <row r="310" ht="45.0" customHeight="true">
      <c r="A310" t="s" s="4">
        <v>1277</v>
      </c>
      <c r="B310" t="s" s="4">
        <v>3455</v>
      </c>
      <c r="C310" t="s" s="4">
        <v>3148</v>
      </c>
      <c r="D310" t="s" s="4">
        <v>3149</v>
      </c>
      <c r="E310" t="s" s="4">
        <v>1191</v>
      </c>
    </row>
    <row r="311" ht="45.0" customHeight="true">
      <c r="A311" t="s" s="4">
        <v>1277</v>
      </c>
      <c r="B311" t="s" s="4">
        <v>3456</v>
      </c>
      <c r="C311" t="s" s="4">
        <v>3148</v>
      </c>
      <c r="D311" t="s" s="4">
        <v>3149</v>
      </c>
      <c r="E311" t="s" s="4">
        <v>1191</v>
      </c>
    </row>
    <row r="312" ht="45.0" customHeight="true">
      <c r="A312" t="s" s="4">
        <v>1284</v>
      </c>
      <c r="B312" t="s" s="4">
        <v>3457</v>
      </c>
      <c r="C312" t="s" s="4">
        <v>3148</v>
      </c>
      <c r="D312" t="s" s="4">
        <v>3149</v>
      </c>
      <c r="E312" t="s" s="4">
        <v>1191</v>
      </c>
    </row>
    <row r="313" ht="45.0" customHeight="true">
      <c r="A313" t="s" s="4">
        <v>1284</v>
      </c>
      <c r="B313" t="s" s="4">
        <v>3458</v>
      </c>
      <c r="C313" t="s" s="4">
        <v>3148</v>
      </c>
      <c r="D313" t="s" s="4">
        <v>3149</v>
      </c>
      <c r="E313" t="s" s="4">
        <v>1272</v>
      </c>
    </row>
    <row r="314" ht="45.0" customHeight="true">
      <c r="A314" t="s" s="4">
        <v>1284</v>
      </c>
      <c r="B314" t="s" s="4">
        <v>3459</v>
      </c>
      <c r="C314" t="s" s="4">
        <v>3148</v>
      </c>
      <c r="D314" t="s" s="4">
        <v>3149</v>
      </c>
      <c r="E314" t="s" s="4">
        <v>1278</v>
      </c>
    </row>
    <row r="315" ht="45.0" customHeight="true">
      <c r="A315" t="s" s="4">
        <v>1284</v>
      </c>
      <c r="B315" t="s" s="4">
        <v>3460</v>
      </c>
      <c r="C315" t="s" s="4">
        <v>3148</v>
      </c>
      <c r="D315" t="s" s="4">
        <v>3149</v>
      </c>
      <c r="E315" t="s" s="4">
        <v>1285</v>
      </c>
    </row>
    <row r="316" ht="45.0" customHeight="true">
      <c r="A316" t="s" s="4">
        <v>1284</v>
      </c>
      <c r="B316" t="s" s="4">
        <v>3461</v>
      </c>
      <c r="C316" t="s" s="4">
        <v>3148</v>
      </c>
      <c r="D316" t="s" s="4">
        <v>3149</v>
      </c>
      <c r="E316" t="s" s="4">
        <v>1075</v>
      </c>
    </row>
    <row r="317" ht="45.0" customHeight="true">
      <c r="A317" t="s" s="4">
        <v>1284</v>
      </c>
      <c r="B317" t="s" s="4">
        <v>3462</v>
      </c>
      <c r="C317" t="s" s="4">
        <v>3148</v>
      </c>
      <c r="D317" t="s" s="4">
        <v>3149</v>
      </c>
      <c r="E317" t="s" s="4">
        <v>1191</v>
      </c>
    </row>
    <row r="318" ht="45.0" customHeight="true">
      <c r="A318" t="s" s="4">
        <v>1284</v>
      </c>
      <c r="B318" t="s" s="4">
        <v>3463</v>
      </c>
      <c r="C318" t="s" s="4">
        <v>3148</v>
      </c>
      <c r="D318" t="s" s="4">
        <v>3149</v>
      </c>
      <c r="E318" t="s" s="4">
        <v>1247</v>
      </c>
    </row>
    <row r="319" ht="45.0" customHeight="true">
      <c r="A319" t="s" s="4">
        <v>1284</v>
      </c>
      <c r="B319" t="s" s="4">
        <v>3464</v>
      </c>
      <c r="C319" t="s" s="4">
        <v>3148</v>
      </c>
      <c r="D319" t="s" s="4">
        <v>3149</v>
      </c>
      <c r="E319" t="s" s="4">
        <v>1191</v>
      </c>
    </row>
    <row r="320" ht="45.0" customHeight="true">
      <c r="A320" t="s" s="4">
        <v>1284</v>
      </c>
      <c r="B320" t="s" s="4">
        <v>3465</v>
      </c>
      <c r="C320" t="s" s="4">
        <v>3148</v>
      </c>
      <c r="D320" t="s" s="4">
        <v>3149</v>
      </c>
      <c r="E320" t="s" s="4">
        <v>1191</v>
      </c>
    </row>
    <row r="321" ht="45.0" customHeight="true">
      <c r="A321" t="s" s="4">
        <v>1284</v>
      </c>
      <c r="B321" t="s" s="4">
        <v>3466</v>
      </c>
      <c r="C321" t="s" s="4">
        <v>3148</v>
      </c>
      <c r="D321" t="s" s="4">
        <v>3149</v>
      </c>
      <c r="E321" t="s" s="4">
        <v>1191</v>
      </c>
    </row>
    <row r="322" ht="45.0" customHeight="true">
      <c r="A322" t="s" s="4">
        <v>1289</v>
      </c>
      <c r="B322" t="s" s="4">
        <v>3467</v>
      </c>
      <c r="C322" t="s" s="4">
        <v>3148</v>
      </c>
      <c r="D322" t="s" s="4">
        <v>3149</v>
      </c>
      <c r="E322" t="s" s="4">
        <v>1290</v>
      </c>
    </row>
    <row r="323" ht="45.0" customHeight="true">
      <c r="A323" t="s" s="4">
        <v>1294</v>
      </c>
      <c r="B323" t="s" s="4">
        <v>3468</v>
      </c>
      <c r="C323" t="s" s="4">
        <v>3148</v>
      </c>
      <c r="D323" t="s" s="4">
        <v>3149</v>
      </c>
      <c r="E323" t="s" s="4">
        <v>1290</v>
      </c>
    </row>
    <row r="324" ht="45.0" customHeight="true">
      <c r="A324" t="s" s="4">
        <v>1299</v>
      </c>
      <c r="B324" t="s" s="4">
        <v>3469</v>
      </c>
      <c r="C324" t="s" s="4">
        <v>3148</v>
      </c>
      <c r="D324" t="s" s="4">
        <v>3149</v>
      </c>
      <c r="E324" t="s" s="4">
        <v>1285</v>
      </c>
    </row>
    <row r="325" ht="45.0" customHeight="true">
      <c r="A325" t="s" s="4">
        <v>1304</v>
      </c>
      <c r="B325" t="s" s="4">
        <v>3470</v>
      </c>
      <c r="C325" t="s" s="4">
        <v>3148</v>
      </c>
      <c r="D325" t="s" s="4">
        <v>3149</v>
      </c>
      <c r="E325" t="s" s="4">
        <v>1285</v>
      </c>
    </row>
    <row r="326" ht="45.0" customHeight="true">
      <c r="A326" t="s" s="4">
        <v>1307</v>
      </c>
      <c r="B326" t="s" s="4">
        <v>3471</v>
      </c>
      <c r="C326" t="s" s="4">
        <v>3148</v>
      </c>
      <c r="D326" t="s" s="4">
        <v>3149</v>
      </c>
      <c r="E326" t="s" s="4">
        <v>1308</v>
      </c>
    </row>
    <row r="327" ht="45.0" customHeight="true">
      <c r="A327" t="s" s="4">
        <v>1313</v>
      </c>
      <c r="B327" t="s" s="4">
        <v>3472</v>
      </c>
      <c r="C327" t="s" s="4">
        <v>3148</v>
      </c>
      <c r="D327" t="s" s="4">
        <v>3149</v>
      </c>
      <c r="E327" t="s" s="4">
        <v>1285</v>
      </c>
    </row>
    <row r="328" ht="45.0" customHeight="true">
      <c r="A328" t="s" s="4">
        <v>1316</v>
      </c>
      <c r="B328" t="s" s="4">
        <v>3473</v>
      </c>
      <c r="C328" t="s" s="4">
        <v>3148</v>
      </c>
      <c r="D328" t="s" s="4">
        <v>3149</v>
      </c>
      <c r="E328" t="s" s="4">
        <v>1285</v>
      </c>
    </row>
    <row r="329" ht="45.0" customHeight="true">
      <c r="A329" t="s" s="4">
        <v>1321</v>
      </c>
      <c r="B329" t="s" s="4">
        <v>3474</v>
      </c>
      <c r="C329" t="s" s="4">
        <v>3148</v>
      </c>
      <c r="D329" t="s" s="4">
        <v>3149</v>
      </c>
      <c r="E329" t="s" s="4">
        <v>1285</v>
      </c>
    </row>
    <row r="330" ht="45.0" customHeight="true">
      <c r="A330" t="s" s="4">
        <v>1323</v>
      </c>
      <c r="B330" t="s" s="4">
        <v>3475</v>
      </c>
      <c r="C330" t="s" s="4">
        <v>3148</v>
      </c>
      <c r="D330" t="s" s="4">
        <v>3149</v>
      </c>
      <c r="E330" t="s" s="4">
        <v>1285</v>
      </c>
    </row>
    <row r="331" ht="45.0" customHeight="true">
      <c r="A331" t="s" s="4">
        <v>1326</v>
      </c>
      <c r="B331" t="s" s="4">
        <v>3476</v>
      </c>
      <c r="C331" t="s" s="4">
        <v>3148</v>
      </c>
      <c r="D331" t="s" s="4">
        <v>3149</v>
      </c>
      <c r="E331" t="s" s="4">
        <v>1285</v>
      </c>
    </row>
    <row r="332" ht="45.0" customHeight="true">
      <c r="A332" t="s" s="4">
        <v>1329</v>
      </c>
      <c r="B332" t="s" s="4">
        <v>3477</v>
      </c>
      <c r="C332" t="s" s="4">
        <v>3148</v>
      </c>
      <c r="D332" t="s" s="4">
        <v>3149</v>
      </c>
      <c r="E332" t="s" s="4">
        <v>1285</v>
      </c>
    </row>
    <row r="333" ht="45.0" customHeight="true">
      <c r="A333" t="s" s="4">
        <v>1332</v>
      </c>
      <c r="B333" t="s" s="4">
        <v>3478</v>
      </c>
      <c r="C333" t="s" s="4">
        <v>3148</v>
      </c>
      <c r="D333" t="s" s="4">
        <v>3149</v>
      </c>
      <c r="E333" t="s" s="4">
        <v>1285</v>
      </c>
    </row>
    <row r="334" ht="45.0" customHeight="true">
      <c r="A334" t="s" s="4">
        <v>1335</v>
      </c>
      <c r="B334" t="s" s="4">
        <v>3479</v>
      </c>
      <c r="C334" t="s" s="4">
        <v>3148</v>
      </c>
      <c r="D334" t="s" s="4">
        <v>3149</v>
      </c>
      <c r="E334" t="s" s="4">
        <v>1285</v>
      </c>
    </row>
    <row r="335" ht="45.0" customHeight="true">
      <c r="A335" t="s" s="4">
        <v>1339</v>
      </c>
      <c r="B335" t="s" s="4">
        <v>3480</v>
      </c>
      <c r="C335" t="s" s="4">
        <v>3148</v>
      </c>
      <c r="D335" t="s" s="4">
        <v>3149</v>
      </c>
      <c r="E335" t="s" s="4">
        <v>1285</v>
      </c>
    </row>
    <row r="336" ht="45.0" customHeight="true">
      <c r="A336" t="s" s="4">
        <v>1343</v>
      </c>
      <c r="B336" t="s" s="4">
        <v>3481</v>
      </c>
      <c r="C336" t="s" s="4">
        <v>3148</v>
      </c>
      <c r="D336" t="s" s="4">
        <v>3149</v>
      </c>
      <c r="E336" t="s" s="4">
        <v>1308</v>
      </c>
    </row>
    <row r="337" ht="45.0" customHeight="true">
      <c r="A337" t="s" s="4">
        <v>1347</v>
      </c>
      <c r="B337" t="s" s="4">
        <v>3482</v>
      </c>
      <c r="C337" t="s" s="4">
        <v>3148</v>
      </c>
      <c r="D337" t="s" s="4">
        <v>3149</v>
      </c>
      <c r="E337" t="s" s="4">
        <v>726</v>
      </c>
    </row>
    <row r="338" ht="45.0" customHeight="true">
      <c r="A338" t="s" s="4">
        <v>1350</v>
      </c>
      <c r="B338" t="s" s="4">
        <v>3483</v>
      </c>
      <c r="C338" t="s" s="4">
        <v>3148</v>
      </c>
      <c r="D338" t="s" s="4">
        <v>3149</v>
      </c>
      <c r="E338" t="s" s="4">
        <v>1308</v>
      </c>
    </row>
    <row r="339" ht="45.0" customHeight="true">
      <c r="A339" t="s" s="4">
        <v>1354</v>
      </c>
      <c r="B339" t="s" s="4">
        <v>3484</v>
      </c>
      <c r="C339" t="s" s="4">
        <v>3148</v>
      </c>
      <c r="D339" t="s" s="4">
        <v>3149</v>
      </c>
      <c r="E339" t="s" s="4">
        <v>1355</v>
      </c>
    </row>
    <row r="340" ht="45.0" customHeight="true">
      <c r="A340" t="s" s="4">
        <v>1358</v>
      </c>
      <c r="B340" t="s" s="4">
        <v>3485</v>
      </c>
      <c r="C340" t="s" s="4">
        <v>3148</v>
      </c>
      <c r="D340" t="s" s="4">
        <v>3149</v>
      </c>
      <c r="E340" t="s" s="4">
        <v>1359</v>
      </c>
    </row>
    <row r="341" ht="45.0" customHeight="true">
      <c r="A341" t="s" s="4">
        <v>1362</v>
      </c>
      <c r="B341" t="s" s="4">
        <v>3486</v>
      </c>
      <c r="C341" t="s" s="4">
        <v>3148</v>
      </c>
      <c r="D341" t="s" s="4">
        <v>3149</v>
      </c>
      <c r="E341" t="s" s="4">
        <v>1359</v>
      </c>
    </row>
    <row r="342" ht="45.0" customHeight="true">
      <c r="A342" t="s" s="4">
        <v>1365</v>
      </c>
      <c r="B342" t="s" s="4">
        <v>3487</v>
      </c>
      <c r="C342" t="s" s="4">
        <v>3148</v>
      </c>
      <c r="D342" t="s" s="4">
        <v>3149</v>
      </c>
      <c r="E342" t="s" s="4">
        <v>1285</v>
      </c>
    </row>
    <row r="343" ht="45.0" customHeight="true">
      <c r="A343" t="s" s="4">
        <v>1370</v>
      </c>
      <c r="B343" t="s" s="4">
        <v>3488</v>
      </c>
      <c r="C343" t="s" s="4">
        <v>3148</v>
      </c>
      <c r="D343" t="s" s="4">
        <v>3149</v>
      </c>
      <c r="E343" t="s" s="4">
        <v>1371</v>
      </c>
    </row>
    <row r="344" ht="45.0" customHeight="true">
      <c r="A344" t="s" s="4">
        <v>1376</v>
      </c>
      <c r="B344" t="s" s="4">
        <v>3489</v>
      </c>
      <c r="C344" t="s" s="4">
        <v>3148</v>
      </c>
      <c r="D344" t="s" s="4">
        <v>3149</v>
      </c>
      <c r="E344" t="s" s="4">
        <v>1377</v>
      </c>
    </row>
    <row r="345" ht="45.0" customHeight="true">
      <c r="A345" t="s" s="4">
        <v>1385</v>
      </c>
      <c r="B345" t="s" s="4">
        <v>3490</v>
      </c>
      <c r="C345" t="s" s="4">
        <v>3148</v>
      </c>
      <c r="D345" t="s" s="4">
        <v>3149</v>
      </c>
      <c r="E345" t="s" s="4">
        <v>1386</v>
      </c>
    </row>
    <row r="346" ht="45.0" customHeight="true">
      <c r="A346" t="s" s="4">
        <v>1389</v>
      </c>
      <c r="B346" t="s" s="4">
        <v>3491</v>
      </c>
      <c r="C346" t="s" s="4">
        <v>3148</v>
      </c>
      <c r="D346" t="s" s="4">
        <v>3149</v>
      </c>
      <c r="E346" t="s" s="4">
        <v>1191</v>
      </c>
    </row>
    <row r="347" ht="45.0" customHeight="true">
      <c r="A347" t="s" s="4">
        <v>1395</v>
      </c>
      <c r="B347" t="s" s="4">
        <v>3492</v>
      </c>
      <c r="C347" t="s" s="4">
        <v>3148</v>
      </c>
      <c r="D347" t="s" s="4">
        <v>3149</v>
      </c>
      <c r="E347" t="s" s="4">
        <v>1396</v>
      </c>
    </row>
    <row r="348" ht="45.0" customHeight="true">
      <c r="A348" t="s" s="4">
        <v>1399</v>
      </c>
      <c r="B348" t="s" s="4">
        <v>3493</v>
      </c>
      <c r="C348" t="s" s="4">
        <v>3148</v>
      </c>
      <c r="D348" t="s" s="4">
        <v>3149</v>
      </c>
      <c r="E348" t="s" s="4">
        <v>1396</v>
      </c>
    </row>
    <row r="349" ht="45.0" customHeight="true">
      <c r="A349" t="s" s="4">
        <v>1403</v>
      </c>
      <c r="B349" t="s" s="4">
        <v>3494</v>
      </c>
      <c r="C349" t="s" s="4">
        <v>3148</v>
      </c>
      <c r="D349" t="s" s="4">
        <v>3149</v>
      </c>
      <c r="E349" t="s" s="4">
        <v>1404</v>
      </c>
    </row>
    <row r="350" ht="45.0" customHeight="true">
      <c r="A350" t="s" s="4">
        <v>1408</v>
      </c>
      <c r="B350" t="s" s="4">
        <v>3495</v>
      </c>
      <c r="C350" t="s" s="4">
        <v>3148</v>
      </c>
      <c r="D350" t="s" s="4">
        <v>3149</v>
      </c>
      <c r="E350" t="s" s="4">
        <v>1396</v>
      </c>
    </row>
    <row r="351" ht="45.0" customHeight="true">
      <c r="A351" t="s" s="4">
        <v>1412</v>
      </c>
      <c r="B351" t="s" s="4">
        <v>3496</v>
      </c>
      <c r="C351" t="s" s="4">
        <v>3148</v>
      </c>
      <c r="D351" t="s" s="4">
        <v>3149</v>
      </c>
      <c r="E351" t="s" s="4">
        <v>1396</v>
      </c>
    </row>
    <row r="352" ht="45.0" customHeight="true">
      <c r="A352" t="s" s="4">
        <v>1416</v>
      </c>
      <c r="B352" t="s" s="4">
        <v>3497</v>
      </c>
      <c r="C352" t="s" s="4">
        <v>3148</v>
      </c>
      <c r="D352" t="s" s="4">
        <v>3149</v>
      </c>
      <c r="E352" t="s" s="4">
        <v>1396</v>
      </c>
    </row>
    <row r="353" ht="45.0" customHeight="true">
      <c r="A353" t="s" s="4">
        <v>1419</v>
      </c>
      <c r="B353" t="s" s="4">
        <v>3498</v>
      </c>
      <c r="C353" t="s" s="4">
        <v>3148</v>
      </c>
      <c r="D353" t="s" s="4">
        <v>3149</v>
      </c>
      <c r="E353" t="s" s="4">
        <v>1420</v>
      </c>
    </row>
    <row r="354" ht="45.0" customHeight="true">
      <c r="A354" t="s" s="4">
        <v>1427</v>
      </c>
      <c r="B354" t="s" s="4">
        <v>3499</v>
      </c>
      <c r="C354" t="s" s="4">
        <v>3148</v>
      </c>
      <c r="D354" t="s" s="4">
        <v>3149</v>
      </c>
      <c r="E354" t="s" s="4">
        <v>444</v>
      </c>
    </row>
    <row r="355" ht="45.0" customHeight="true">
      <c r="A355" t="s" s="4">
        <v>1432</v>
      </c>
      <c r="B355" t="s" s="4">
        <v>3500</v>
      </c>
      <c r="C355" t="s" s="4">
        <v>3148</v>
      </c>
      <c r="D355" t="s" s="4">
        <v>3149</v>
      </c>
      <c r="E355" t="s" s="4">
        <v>1433</v>
      </c>
    </row>
    <row r="356" ht="45.0" customHeight="true">
      <c r="A356" t="s" s="4">
        <v>1440</v>
      </c>
      <c r="B356" t="s" s="4">
        <v>3501</v>
      </c>
      <c r="C356" t="s" s="4">
        <v>3148</v>
      </c>
      <c r="D356" t="s" s="4">
        <v>3149</v>
      </c>
      <c r="E356" t="s" s="4">
        <v>938</v>
      </c>
    </row>
    <row r="357" ht="45.0" customHeight="true">
      <c r="A357" t="s" s="4">
        <v>1446</v>
      </c>
      <c r="B357" t="s" s="4">
        <v>3502</v>
      </c>
      <c r="C357" t="s" s="4">
        <v>3148</v>
      </c>
      <c r="D357" t="s" s="4">
        <v>3149</v>
      </c>
      <c r="E357" t="s" s="4">
        <v>938</v>
      </c>
    </row>
    <row r="358" ht="45.0" customHeight="true">
      <c r="A358" t="s" s="4">
        <v>1450</v>
      </c>
      <c r="B358" t="s" s="4">
        <v>3503</v>
      </c>
      <c r="C358" t="s" s="4">
        <v>3148</v>
      </c>
      <c r="D358" t="s" s="4">
        <v>3149</v>
      </c>
      <c r="E358" t="s" s="4">
        <v>938</v>
      </c>
    </row>
    <row r="359" ht="45.0" customHeight="true">
      <c r="A359" t="s" s="4">
        <v>1460</v>
      </c>
      <c r="B359" t="s" s="4">
        <v>3504</v>
      </c>
      <c r="C359" t="s" s="4">
        <v>3148</v>
      </c>
      <c r="D359" t="s" s="4">
        <v>3149</v>
      </c>
      <c r="E359" t="s" s="4">
        <v>1191</v>
      </c>
    </row>
    <row r="360" ht="45.0" customHeight="true">
      <c r="A360" t="s" s="4">
        <v>1464</v>
      </c>
      <c r="B360" t="s" s="4">
        <v>3505</v>
      </c>
      <c r="C360" t="s" s="4">
        <v>3148</v>
      </c>
      <c r="D360" t="s" s="4">
        <v>3149</v>
      </c>
      <c r="E360" t="s" s="4">
        <v>1191</v>
      </c>
    </row>
    <row r="361" ht="45.0" customHeight="true">
      <c r="A361" t="s" s="4">
        <v>1467</v>
      </c>
      <c r="B361" t="s" s="4">
        <v>3506</v>
      </c>
      <c r="C361" t="s" s="4">
        <v>3148</v>
      </c>
      <c r="D361" t="s" s="4">
        <v>3149</v>
      </c>
      <c r="E361" t="s" s="4">
        <v>1191</v>
      </c>
    </row>
    <row r="362" ht="45.0" customHeight="true">
      <c r="A362" t="s" s="4">
        <v>1473</v>
      </c>
      <c r="B362" t="s" s="4">
        <v>3507</v>
      </c>
      <c r="C362" t="s" s="4">
        <v>3148</v>
      </c>
      <c r="D362" t="s" s="4">
        <v>3149</v>
      </c>
      <c r="E362" t="s" s="4">
        <v>1474</v>
      </c>
    </row>
    <row r="363" ht="45.0" customHeight="true">
      <c r="A363" t="s" s="4">
        <v>1480</v>
      </c>
      <c r="B363" t="s" s="4">
        <v>3508</v>
      </c>
      <c r="C363" t="s" s="4">
        <v>3148</v>
      </c>
      <c r="D363" t="s" s="4">
        <v>3149</v>
      </c>
      <c r="E363" t="s" s="4">
        <v>1481</v>
      </c>
    </row>
    <row r="364" ht="45.0" customHeight="true">
      <c r="A364" t="s" s="4">
        <v>1485</v>
      </c>
      <c r="B364" t="s" s="4">
        <v>3509</v>
      </c>
      <c r="C364" t="s" s="4">
        <v>3148</v>
      </c>
      <c r="D364" t="s" s="4">
        <v>3149</v>
      </c>
      <c r="E364" t="s" s="4">
        <v>1486</v>
      </c>
    </row>
    <row r="365" ht="45.0" customHeight="true">
      <c r="A365" t="s" s="4">
        <v>1492</v>
      </c>
      <c r="B365" t="s" s="4">
        <v>3510</v>
      </c>
      <c r="C365" t="s" s="4">
        <v>3148</v>
      </c>
      <c r="D365" t="s" s="4">
        <v>3149</v>
      </c>
      <c r="E365" t="s" s="4">
        <v>938</v>
      </c>
    </row>
    <row r="366" ht="45.0" customHeight="true">
      <c r="A366" t="s" s="4">
        <v>1496</v>
      </c>
      <c r="B366" t="s" s="4">
        <v>3511</v>
      </c>
      <c r="C366" t="s" s="4">
        <v>3148</v>
      </c>
      <c r="D366" t="s" s="4">
        <v>3149</v>
      </c>
      <c r="E366" t="s" s="4">
        <v>938</v>
      </c>
    </row>
    <row r="367" ht="45.0" customHeight="true">
      <c r="A367" t="s" s="4">
        <v>1502</v>
      </c>
      <c r="B367" t="s" s="4">
        <v>3512</v>
      </c>
      <c r="C367" t="s" s="4">
        <v>3148</v>
      </c>
      <c r="D367" t="s" s="4">
        <v>3149</v>
      </c>
      <c r="E367" t="s" s="4">
        <v>1503</v>
      </c>
    </row>
    <row r="368" ht="45.0" customHeight="true">
      <c r="A368" t="s" s="4">
        <v>1509</v>
      </c>
      <c r="B368" t="s" s="4">
        <v>3513</v>
      </c>
      <c r="C368" t="s" s="4">
        <v>3148</v>
      </c>
      <c r="D368" t="s" s="4">
        <v>3149</v>
      </c>
      <c r="E368" t="s" s="4">
        <v>1510</v>
      </c>
    </row>
    <row r="369" ht="45.0" customHeight="true">
      <c r="A369" t="s" s="4">
        <v>1513</v>
      </c>
      <c r="B369" t="s" s="4">
        <v>3514</v>
      </c>
      <c r="C369" t="s" s="4">
        <v>3148</v>
      </c>
      <c r="D369" t="s" s="4">
        <v>3149</v>
      </c>
      <c r="E369" t="s" s="4">
        <v>1514</v>
      </c>
    </row>
    <row r="370" ht="45.0" customHeight="true">
      <c r="A370" t="s" s="4">
        <v>1518</v>
      </c>
      <c r="B370" t="s" s="4">
        <v>3515</v>
      </c>
      <c r="C370" t="s" s="4">
        <v>3148</v>
      </c>
      <c r="D370" t="s" s="4">
        <v>3149</v>
      </c>
      <c r="E370" t="s" s="4">
        <v>1514</v>
      </c>
    </row>
    <row r="371" ht="45.0" customHeight="true">
      <c r="A371" t="s" s="4">
        <v>1520</v>
      </c>
      <c r="B371" t="s" s="4">
        <v>3516</v>
      </c>
      <c r="C371" t="s" s="4">
        <v>3148</v>
      </c>
      <c r="D371" t="s" s="4">
        <v>3149</v>
      </c>
      <c r="E371" t="s" s="4">
        <v>1521</v>
      </c>
    </row>
    <row r="372" ht="45.0" customHeight="true">
      <c r="A372" t="s" s="4">
        <v>1526</v>
      </c>
      <c r="B372" t="s" s="4">
        <v>3517</v>
      </c>
      <c r="C372" t="s" s="4">
        <v>3148</v>
      </c>
      <c r="D372" t="s" s="4">
        <v>3149</v>
      </c>
      <c r="E372" t="s" s="4">
        <v>1272</v>
      </c>
    </row>
    <row r="373" ht="45.0" customHeight="true">
      <c r="A373" t="s" s="4">
        <v>1529</v>
      </c>
      <c r="B373" t="s" s="4">
        <v>3518</v>
      </c>
      <c r="C373" t="s" s="4">
        <v>3148</v>
      </c>
      <c r="D373" t="s" s="4">
        <v>3149</v>
      </c>
      <c r="E373" t="s" s="4">
        <v>1285</v>
      </c>
    </row>
    <row r="374" ht="45.0" customHeight="true">
      <c r="A374" t="s" s="4">
        <v>1533</v>
      </c>
      <c r="B374" t="s" s="4">
        <v>3519</v>
      </c>
      <c r="C374" t="s" s="4">
        <v>3148</v>
      </c>
      <c r="D374" t="s" s="4">
        <v>3149</v>
      </c>
      <c r="E374" t="s" s="4">
        <v>1285</v>
      </c>
    </row>
    <row r="375" ht="45.0" customHeight="true">
      <c r="A375" t="s" s="4">
        <v>1536</v>
      </c>
      <c r="B375" t="s" s="4">
        <v>3520</v>
      </c>
      <c r="C375" t="s" s="4">
        <v>3148</v>
      </c>
      <c r="D375" t="s" s="4">
        <v>3149</v>
      </c>
      <c r="E375" t="s" s="4">
        <v>938</v>
      </c>
    </row>
    <row r="376" ht="45.0" customHeight="true">
      <c r="A376" t="s" s="4">
        <v>1539</v>
      </c>
      <c r="B376" t="s" s="4">
        <v>3521</v>
      </c>
      <c r="C376" t="s" s="4">
        <v>3148</v>
      </c>
      <c r="D376" t="s" s="4">
        <v>3149</v>
      </c>
      <c r="E376" t="s" s="4">
        <v>938</v>
      </c>
    </row>
    <row r="377" ht="45.0" customHeight="true">
      <c r="A377" t="s" s="4">
        <v>1544</v>
      </c>
      <c r="B377" t="s" s="4">
        <v>3522</v>
      </c>
      <c r="C377" t="s" s="4">
        <v>3148</v>
      </c>
      <c r="D377" t="s" s="4">
        <v>3149</v>
      </c>
      <c r="E377" t="s" s="4">
        <v>1545</v>
      </c>
    </row>
    <row r="378" ht="45.0" customHeight="true">
      <c r="A378" t="s" s="4">
        <v>1551</v>
      </c>
      <c r="B378" t="s" s="4">
        <v>3523</v>
      </c>
      <c r="C378" t="s" s="4">
        <v>3148</v>
      </c>
      <c r="D378" t="s" s="4">
        <v>3149</v>
      </c>
      <c r="E378" t="s" s="4">
        <v>1552</v>
      </c>
    </row>
    <row r="379" ht="45.0" customHeight="true">
      <c r="A379" t="s" s="4">
        <v>1556</v>
      </c>
      <c r="B379" t="s" s="4">
        <v>3524</v>
      </c>
      <c r="C379" t="s" s="4">
        <v>3148</v>
      </c>
      <c r="D379" t="s" s="4">
        <v>3149</v>
      </c>
      <c r="E379" t="s" s="4">
        <v>1557</v>
      </c>
    </row>
    <row r="380" ht="45.0" customHeight="true">
      <c r="A380" t="s" s="4">
        <v>1561</v>
      </c>
      <c r="B380" t="s" s="4">
        <v>3525</v>
      </c>
      <c r="C380" t="s" s="4">
        <v>3148</v>
      </c>
      <c r="D380" t="s" s="4">
        <v>3149</v>
      </c>
      <c r="E380" t="s" s="4">
        <v>1562</v>
      </c>
    </row>
    <row r="381" ht="45.0" customHeight="true">
      <c r="A381" t="s" s="4">
        <v>1565</v>
      </c>
      <c r="B381" t="s" s="4">
        <v>3526</v>
      </c>
      <c r="C381" t="s" s="4">
        <v>3148</v>
      </c>
      <c r="D381" t="s" s="4">
        <v>3149</v>
      </c>
      <c r="E381" t="s" s="4">
        <v>1562</v>
      </c>
    </row>
    <row r="382" ht="45.0" customHeight="true">
      <c r="A382" t="s" s="4">
        <v>1570</v>
      </c>
      <c r="B382" t="s" s="4">
        <v>3527</v>
      </c>
      <c r="C382" t="s" s="4">
        <v>3148</v>
      </c>
      <c r="D382" t="s" s="4">
        <v>3149</v>
      </c>
      <c r="E382" t="s" s="4">
        <v>1571</v>
      </c>
    </row>
    <row r="383" ht="45.0" customHeight="true">
      <c r="A383" t="s" s="4">
        <v>1576</v>
      </c>
      <c r="B383" t="s" s="4">
        <v>3528</v>
      </c>
      <c r="C383" t="s" s="4">
        <v>3148</v>
      </c>
      <c r="D383" t="s" s="4">
        <v>3149</v>
      </c>
      <c r="E383" t="s" s="4">
        <v>1577</v>
      </c>
    </row>
    <row r="384" ht="45.0" customHeight="true">
      <c r="A384" t="s" s="4">
        <v>1582</v>
      </c>
      <c r="B384" t="s" s="4">
        <v>3529</v>
      </c>
      <c r="C384" t="s" s="4">
        <v>3148</v>
      </c>
      <c r="D384" t="s" s="4">
        <v>3149</v>
      </c>
      <c r="E384" t="s" s="4">
        <v>1583</v>
      </c>
    </row>
    <row r="385" ht="45.0" customHeight="true">
      <c r="A385" t="s" s="4">
        <v>1588</v>
      </c>
      <c r="B385" t="s" s="4">
        <v>3530</v>
      </c>
      <c r="C385" t="s" s="4">
        <v>3148</v>
      </c>
      <c r="D385" t="s" s="4">
        <v>3149</v>
      </c>
      <c r="E385" t="s" s="4">
        <v>1589</v>
      </c>
    </row>
    <row r="386" ht="45.0" customHeight="true">
      <c r="A386" t="s" s="4">
        <v>1593</v>
      </c>
      <c r="B386" t="s" s="4">
        <v>3531</v>
      </c>
      <c r="C386" t="s" s="4">
        <v>3148</v>
      </c>
      <c r="D386" t="s" s="4">
        <v>3149</v>
      </c>
      <c r="E386" t="s" s="4">
        <v>1583</v>
      </c>
    </row>
    <row r="387" ht="45.0" customHeight="true">
      <c r="A387" t="s" s="4">
        <v>1599</v>
      </c>
      <c r="B387" t="s" s="4">
        <v>3532</v>
      </c>
      <c r="C387" t="s" s="4">
        <v>3148</v>
      </c>
      <c r="D387" t="s" s="4">
        <v>3149</v>
      </c>
      <c r="E387" t="s" s="4">
        <v>1600</v>
      </c>
    </row>
    <row r="388" ht="45.0" customHeight="true">
      <c r="A388" t="s" s="4">
        <v>1606</v>
      </c>
      <c r="B388" t="s" s="4">
        <v>3533</v>
      </c>
      <c r="C388" t="s" s="4">
        <v>3148</v>
      </c>
      <c r="D388" t="s" s="4">
        <v>3149</v>
      </c>
      <c r="E388" t="s" s="4">
        <v>1607</v>
      </c>
    </row>
    <row r="389" ht="45.0" customHeight="true">
      <c r="A389" t="s" s="4">
        <v>1615</v>
      </c>
      <c r="B389" t="s" s="4">
        <v>3534</v>
      </c>
      <c r="C389" t="s" s="4">
        <v>3148</v>
      </c>
      <c r="D389" t="s" s="4">
        <v>3149</v>
      </c>
      <c r="E389" t="s" s="4">
        <v>938</v>
      </c>
    </row>
    <row r="390" ht="45.0" customHeight="true">
      <c r="A390" t="s" s="4">
        <v>1619</v>
      </c>
      <c r="B390" t="s" s="4">
        <v>3535</v>
      </c>
      <c r="C390" t="s" s="4">
        <v>3148</v>
      </c>
      <c r="D390" t="s" s="4">
        <v>3149</v>
      </c>
      <c r="E390" t="s" s="4">
        <v>938</v>
      </c>
    </row>
    <row r="391" ht="45.0" customHeight="true">
      <c r="A391" t="s" s="4">
        <v>1624</v>
      </c>
      <c r="B391" t="s" s="4">
        <v>3536</v>
      </c>
      <c r="C391" t="s" s="4">
        <v>3148</v>
      </c>
      <c r="D391" t="s" s="4">
        <v>3149</v>
      </c>
      <c r="E391" t="s" s="4">
        <v>1285</v>
      </c>
    </row>
    <row r="392" ht="45.0" customHeight="true">
      <c r="A392" t="s" s="4">
        <v>1626</v>
      </c>
      <c r="B392" t="s" s="4">
        <v>3537</v>
      </c>
      <c r="C392" t="s" s="4">
        <v>3148</v>
      </c>
      <c r="D392" t="s" s="4">
        <v>3149</v>
      </c>
      <c r="E392" t="s" s="4">
        <v>1285</v>
      </c>
    </row>
    <row r="393" ht="45.0" customHeight="true">
      <c r="A393" t="s" s="4">
        <v>1630</v>
      </c>
      <c r="B393" t="s" s="4">
        <v>3538</v>
      </c>
      <c r="C393" t="s" s="4">
        <v>3148</v>
      </c>
      <c r="D393" t="s" s="4">
        <v>3149</v>
      </c>
      <c r="E393" t="s" s="4">
        <v>1631</v>
      </c>
    </row>
    <row r="394" ht="45.0" customHeight="true">
      <c r="A394" t="s" s="4">
        <v>1636</v>
      </c>
      <c r="B394" t="s" s="4">
        <v>3539</v>
      </c>
      <c r="C394" t="s" s="4">
        <v>3148</v>
      </c>
      <c r="D394" t="s" s="4">
        <v>3149</v>
      </c>
      <c r="E394" t="s" s="4">
        <v>1637</v>
      </c>
    </row>
    <row r="395" ht="45.0" customHeight="true">
      <c r="A395" t="s" s="4">
        <v>1643</v>
      </c>
      <c r="B395" t="s" s="4">
        <v>3540</v>
      </c>
      <c r="C395" t="s" s="4">
        <v>3148</v>
      </c>
      <c r="D395" t="s" s="4">
        <v>3149</v>
      </c>
      <c r="E395" t="s" s="4">
        <v>938</v>
      </c>
    </row>
    <row r="396" ht="45.0" customHeight="true">
      <c r="A396" t="s" s="4">
        <v>1647</v>
      </c>
      <c r="B396" t="s" s="4">
        <v>3541</v>
      </c>
      <c r="C396" t="s" s="4">
        <v>3148</v>
      </c>
      <c r="D396" t="s" s="4">
        <v>3149</v>
      </c>
      <c r="E396" t="s" s="4">
        <v>938</v>
      </c>
    </row>
    <row r="397" ht="45.0" customHeight="true">
      <c r="A397" t="s" s="4">
        <v>1651</v>
      </c>
      <c r="B397" t="s" s="4">
        <v>3542</v>
      </c>
      <c r="C397" t="s" s="4">
        <v>3148</v>
      </c>
      <c r="D397" t="s" s="4">
        <v>3149</v>
      </c>
      <c r="E397" t="s" s="4">
        <v>1652</v>
      </c>
    </row>
    <row r="398" ht="45.0" customHeight="true">
      <c r="A398" t="s" s="4">
        <v>1657</v>
      </c>
      <c r="B398" t="s" s="4">
        <v>3543</v>
      </c>
      <c r="C398" t="s" s="4">
        <v>3148</v>
      </c>
      <c r="D398" t="s" s="4">
        <v>3149</v>
      </c>
      <c r="E398" t="s" s="4">
        <v>1285</v>
      </c>
    </row>
    <row r="399" ht="45.0" customHeight="true">
      <c r="A399" t="s" s="4">
        <v>1661</v>
      </c>
      <c r="B399" t="s" s="4">
        <v>3544</v>
      </c>
      <c r="C399" t="s" s="4">
        <v>3148</v>
      </c>
      <c r="D399" t="s" s="4">
        <v>3149</v>
      </c>
      <c r="E399" t="s" s="4">
        <v>1308</v>
      </c>
    </row>
    <row r="400" ht="45.0" customHeight="true">
      <c r="A400" t="s" s="4">
        <v>1665</v>
      </c>
      <c r="B400" t="s" s="4">
        <v>3545</v>
      </c>
      <c r="C400" t="s" s="4">
        <v>3148</v>
      </c>
      <c r="D400" t="s" s="4">
        <v>3149</v>
      </c>
      <c r="E400" t="s" s="4">
        <v>1272</v>
      </c>
    </row>
    <row r="401" ht="45.0" customHeight="true">
      <c r="A401" t="s" s="4">
        <v>1668</v>
      </c>
      <c r="B401" t="s" s="4">
        <v>3546</v>
      </c>
      <c r="C401" t="s" s="4">
        <v>3148</v>
      </c>
      <c r="D401" t="s" s="4">
        <v>3149</v>
      </c>
      <c r="E401" t="s" s="4">
        <v>154</v>
      </c>
    </row>
    <row r="402" ht="45.0" customHeight="true">
      <c r="A402" t="s" s="4">
        <v>1672</v>
      </c>
      <c r="B402" t="s" s="4">
        <v>3547</v>
      </c>
      <c r="C402" t="s" s="4">
        <v>3148</v>
      </c>
      <c r="D402" t="s" s="4">
        <v>3149</v>
      </c>
      <c r="E402" t="s" s="4">
        <v>809</v>
      </c>
    </row>
    <row r="403" ht="45.0" customHeight="true">
      <c r="A403" t="s" s="4">
        <v>1675</v>
      </c>
      <c r="B403" t="s" s="4">
        <v>3548</v>
      </c>
      <c r="C403" t="s" s="4">
        <v>3148</v>
      </c>
      <c r="D403" t="s" s="4">
        <v>3149</v>
      </c>
      <c r="E403" t="s" s="4">
        <v>1676</v>
      </c>
    </row>
    <row r="404" ht="45.0" customHeight="true">
      <c r="A404" t="s" s="4">
        <v>1680</v>
      </c>
      <c r="B404" t="s" s="4">
        <v>3549</v>
      </c>
      <c r="C404" t="s" s="4">
        <v>3148</v>
      </c>
      <c r="D404" t="s" s="4">
        <v>3149</v>
      </c>
      <c r="E404" t="s" s="4">
        <v>1681</v>
      </c>
    </row>
    <row r="405" ht="45.0" customHeight="true">
      <c r="A405" t="s" s="4">
        <v>1686</v>
      </c>
      <c r="B405" t="s" s="4">
        <v>3550</v>
      </c>
      <c r="C405" t="s" s="4">
        <v>3148</v>
      </c>
      <c r="D405" t="s" s="4">
        <v>3149</v>
      </c>
      <c r="E405" t="s" s="4">
        <v>1687</v>
      </c>
    </row>
    <row r="406" ht="45.0" customHeight="true">
      <c r="A406" t="s" s="4">
        <v>1692</v>
      </c>
      <c r="B406" t="s" s="4">
        <v>3551</v>
      </c>
      <c r="C406" t="s" s="4">
        <v>3148</v>
      </c>
      <c r="D406" t="s" s="4">
        <v>3149</v>
      </c>
      <c r="E406" t="s" s="4">
        <v>938</v>
      </c>
    </row>
    <row r="407" ht="45.0" customHeight="true">
      <c r="A407" t="s" s="4">
        <v>1697</v>
      </c>
      <c r="B407" t="s" s="4">
        <v>3552</v>
      </c>
      <c r="C407" t="s" s="4">
        <v>3148</v>
      </c>
      <c r="D407" t="s" s="4">
        <v>3149</v>
      </c>
      <c r="E407" t="s" s="4">
        <v>1698</v>
      </c>
    </row>
    <row r="408" ht="45.0" customHeight="true">
      <c r="A408" t="s" s="4">
        <v>1706</v>
      </c>
      <c r="B408" t="s" s="4">
        <v>3553</v>
      </c>
      <c r="C408" t="s" s="4">
        <v>3148</v>
      </c>
      <c r="D408" t="s" s="4">
        <v>3149</v>
      </c>
      <c r="E408" t="s" s="4">
        <v>1191</v>
      </c>
    </row>
    <row r="409" ht="45.0" customHeight="true">
      <c r="A409" t="s" s="4">
        <v>1706</v>
      </c>
      <c r="B409" t="s" s="4">
        <v>3554</v>
      </c>
      <c r="C409" t="s" s="4">
        <v>3148</v>
      </c>
      <c r="D409" t="s" s="4">
        <v>3149</v>
      </c>
      <c r="E409" t="s" s="4">
        <v>1191</v>
      </c>
    </row>
    <row r="410" ht="45.0" customHeight="true">
      <c r="A410" t="s" s="4">
        <v>1706</v>
      </c>
      <c r="B410" t="s" s="4">
        <v>3555</v>
      </c>
      <c r="C410" t="s" s="4">
        <v>3148</v>
      </c>
      <c r="D410" t="s" s="4">
        <v>3149</v>
      </c>
      <c r="E410" t="s" s="4">
        <v>997</v>
      </c>
    </row>
    <row r="411" ht="45.0" customHeight="true">
      <c r="A411" t="s" s="4">
        <v>1714</v>
      </c>
      <c r="B411" t="s" s="4">
        <v>3556</v>
      </c>
      <c r="C411" t="s" s="4">
        <v>3148</v>
      </c>
      <c r="D411" t="s" s="4">
        <v>3149</v>
      </c>
      <c r="E411" t="s" s="4">
        <v>1191</v>
      </c>
    </row>
    <row r="412" ht="45.0" customHeight="true">
      <c r="A412" t="s" s="4">
        <v>1714</v>
      </c>
      <c r="B412" t="s" s="4">
        <v>3557</v>
      </c>
      <c r="C412" t="s" s="4">
        <v>3148</v>
      </c>
      <c r="D412" t="s" s="4">
        <v>3149</v>
      </c>
      <c r="E412" t="s" s="4">
        <v>1191</v>
      </c>
    </row>
    <row r="413" ht="45.0" customHeight="true">
      <c r="A413" t="s" s="4">
        <v>1714</v>
      </c>
      <c r="B413" t="s" s="4">
        <v>3558</v>
      </c>
      <c r="C413" t="s" s="4">
        <v>3148</v>
      </c>
      <c r="D413" t="s" s="4">
        <v>3149</v>
      </c>
      <c r="E413" t="s" s="4">
        <v>938</v>
      </c>
    </row>
    <row r="414" ht="45.0" customHeight="true">
      <c r="A414" t="s" s="4">
        <v>1720</v>
      </c>
      <c r="B414" t="s" s="4">
        <v>3559</v>
      </c>
      <c r="C414" t="s" s="4">
        <v>3148</v>
      </c>
      <c r="D414" t="s" s="4">
        <v>3149</v>
      </c>
      <c r="E414" t="s" s="4">
        <v>1721</v>
      </c>
    </row>
    <row r="415" ht="45.0" customHeight="true">
      <c r="A415" t="s" s="4">
        <v>1720</v>
      </c>
      <c r="B415" t="s" s="4">
        <v>3560</v>
      </c>
      <c r="C415" t="s" s="4">
        <v>3148</v>
      </c>
      <c r="D415" t="s" s="4">
        <v>3149</v>
      </c>
      <c r="E415" t="s" s="4">
        <v>1191</v>
      </c>
    </row>
    <row r="416" ht="45.0" customHeight="true">
      <c r="A416" t="s" s="4">
        <v>1720</v>
      </c>
      <c r="B416" t="s" s="4">
        <v>3561</v>
      </c>
      <c r="C416" t="s" s="4">
        <v>3148</v>
      </c>
      <c r="D416" t="s" s="4">
        <v>3149</v>
      </c>
      <c r="E416" t="s" s="4">
        <v>938</v>
      </c>
    </row>
    <row r="417" ht="45.0" customHeight="true">
      <c r="A417" t="s" s="4">
        <v>1724</v>
      </c>
      <c r="B417" t="s" s="4">
        <v>3562</v>
      </c>
      <c r="C417" t="s" s="4">
        <v>3148</v>
      </c>
      <c r="D417" t="s" s="4">
        <v>3149</v>
      </c>
      <c r="E417" t="s" s="4">
        <v>1725</v>
      </c>
    </row>
    <row r="418" ht="45.0" customHeight="true">
      <c r="A418" t="s" s="4">
        <v>1724</v>
      </c>
      <c r="B418" t="s" s="4">
        <v>3563</v>
      </c>
      <c r="C418" t="s" s="4">
        <v>3148</v>
      </c>
      <c r="D418" t="s" s="4">
        <v>3149</v>
      </c>
      <c r="E418" t="s" s="4">
        <v>1994</v>
      </c>
    </row>
    <row r="419" ht="45.0" customHeight="true">
      <c r="A419" t="s" s="4">
        <v>1724</v>
      </c>
      <c r="B419" t="s" s="4">
        <v>3564</v>
      </c>
      <c r="C419" t="s" s="4">
        <v>3148</v>
      </c>
      <c r="D419" t="s" s="4">
        <v>3149</v>
      </c>
      <c r="E419" t="s" s="4">
        <v>938</v>
      </c>
    </row>
    <row r="420" ht="45.0" customHeight="true">
      <c r="A420" t="s" s="4">
        <v>1727</v>
      </c>
      <c r="B420" t="s" s="4">
        <v>3565</v>
      </c>
      <c r="C420" t="s" s="4">
        <v>3148</v>
      </c>
      <c r="D420" t="s" s="4">
        <v>3149</v>
      </c>
      <c r="E420" t="s" s="4">
        <v>1728</v>
      </c>
    </row>
    <row r="421" ht="45.0" customHeight="true">
      <c r="A421" t="s" s="4">
        <v>1727</v>
      </c>
      <c r="B421" t="s" s="4">
        <v>3566</v>
      </c>
      <c r="C421" t="s" s="4">
        <v>3148</v>
      </c>
      <c r="D421" t="s" s="4">
        <v>3149</v>
      </c>
      <c r="E421" t="s" s="4">
        <v>2000</v>
      </c>
    </row>
    <row r="422" ht="45.0" customHeight="true">
      <c r="A422" t="s" s="4">
        <v>1727</v>
      </c>
      <c r="B422" t="s" s="4">
        <v>3567</v>
      </c>
      <c r="C422" t="s" s="4">
        <v>3148</v>
      </c>
      <c r="D422" t="s" s="4">
        <v>3149</v>
      </c>
      <c r="E422" t="s" s="4">
        <v>938</v>
      </c>
    </row>
    <row r="423" ht="45.0" customHeight="true">
      <c r="A423" t="s" s="4">
        <v>1733</v>
      </c>
      <c r="B423" t="s" s="4">
        <v>3568</v>
      </c>
      <c r="C423" t="s" s="4">
        <v>3148</v>
      </c>
      <c r="D423" t="s" s="4">
        <v>3149</v>
      </c>
      <c r="E423" t="s" s="4">
        <v>1734</v>
      </c>
    </row>
    <row r="424" ht="45.0" customHeight="true">
      <c r="A424" t="s" s="4">
        <v>1733</v>
      </c>
      <c r="B424" t="s" s="4">
        <v>3569</v>
      </c>
      <c r="C424" t="s" s="4">
        <v>3148</v>
      </c>
      <c r="D424" t="s" s="4">
        <v>3149</v>
      </c>
      <c r="E424" t="s" s="4">
        <v>201</v>
      </c>
    </row>
    <row r="425" ht="45.0" customHeight="true">
      <c r="A425" t="s" s="4">
        <v>1733</v>
      </c>
      <c r="B425" t="s" s="4">
        <v>3570</v>
      </c>
      <c r="C425" t="s" s="4">
        <v>3148</v>
      </c>
      <c r="D425" t="s" s="4">
        <v>3149</v>
      </c>
      <c r="E425" t="s" s="4">
        <v>938</v>
      </c>
    </row>
    <row r="426" ht="45.0" customHeight="true">
      <c r="A426" t="s" s="4">
        <v>1736</v>
      </c>
      <c r="B426" t="s" s="4">
        <v>3571</v>
      </c>
      <c r="C426" t="s" s="4">
        <v>3148</v>
      </c>
      <c r="D426" t="s" s="4">
        <v>3149</v>
      </c>
      <c r="E426" t="s" s="4">
        <v>1737</v>
      </c>
    </row>
    <row r="427" ht="45.0" customHeight="true">
      <c r="A427" t="s" s="4">
        <v>1736</v>
      </c>
      <c r="B427" t="s" s="4">
        <v>3572</v>
      </c>
      <c r="C427" t="s" s="4">
        <v>3148</v>
      </c>
      <c r="D427" t="s" s="4">
        <v>3149</v>
      </c>
      <c r="E427" t="s" s="4">
        <v>444</v>
      </c>
    </row>
    <row r="428" ht="45.0" customHeight="true">
      <c r="A428" t="s" s="4">
        <v>1736</v>
      </c>
      <c r="B428" t="s" s="4">
        <v>3573</v>
      </c>
      <c r="C428" t="s" s="4">
        <v>3148</v>
      </c>
      <c r="D428" t="s" s="4">
        <v>3149</v>
      </c>
      <c r="E428" t="s" s="4">
        <v>938</v>
      </c>
    </row>
    <row r="429" ht="45.0" customHeight="true">
      <c r="A429" t="s" s="4">
        <v>1739</v>
      </c>
      <c r="B429" t="s" s="4">
        <v>3574</v>
      </c>
      <c r="C429" t="s" s="4">
        <v>3148</v>
      </c>
      <c r="D429" t="s" s="4">
        <v>3149</v>
      </c>
      <c r="E429" t="s" s="4">
        <v>1740</v>
      </c>
    </row>
    <row r="430" ht="45.0" customHeight="true">
      <c r="A430" t="s" s="4">
        <v>1739</v>
      </c>
      <c r="B430" t="s" s="4">
        <v>3575</v>
      </c>
      <c r="C430" t="s" s="4">
        <v>3148</v>
      </c>
      <c r="D430" t="s" s="4">
        <v>3149</v>
      </c>
      <c r="E430" t="s" s="4">
        <v>444</v>
      </c>
    </row>
    <row r="431" ht="45.0" customHeight="true">
      <c r="A431" t="s" s="4">
        <v>1739</v>
      </c>
      <c r="B431" t="s" s="4">
        <v>3576</v>
      </c>
      <c r="C431" t="s" s="4">
        <v>3148</v>
      </c>
      <c r="D431" t="s" s="4">
        <v>3149</v>
      </c>
      <c r="E431" t="s" s="4">
        <v>938</v>
      </c>
    </row>
    <row r="432" ht="45.0" customHeight="true">
      <c r="A432" t="s" s="4">
        <v>1744</v>
      </c>
      <c r="B432" t="s" s="4">
        <v>3577</v>
      </c>
      <c r="C432" t="s" s="4">
        <v>3148</v>
      </c>
      <c r="D432" t="s" s="4">
        <v>3149</v>
      </c>
      <c r="E432" t="s" s="4">
        <v>938</v>
      </c>
    </row>
    <row r="433" ht="45.0" customHeight="true">
      <c r="A433" t="s" s="4">
        <v>1744</v>
      </c>
      <c r="B433" t="s" s="4">
        <v>3578</v>
      </c>
      <c r="C433" t="s" s="4">
        <v>3148</v>
      </c>
      <c r="D433" t="s" s="4">
        <v>3149</v>
      </c>
      <c r="E433" t="s" s="4">
        <v>2019</v>
      </c>
    </row>
    <row r="434" ht="45.0" customHeight="true">
      <c r="A434" t="s" s="4">
        <v>1744</v>
      </c>
      <c r="B434" t="s" s="4">
        <v>3579</v>
      </c>
      <c r="C434" t="s" s="4">
        <v>3148</v>
      </c>
      <c r="D434" t="s" s="4">
        <v>3149</v>
      </c>
      <c r="E434" t="s" s="4">
        <v>938</v>
      </c>
    </row>
    <row r="435" ht="45.0" customHeight="true">
      <c r="A435" t="s" s="4">
        <v>1748</v>
      </c>
      <c r="B435" t="s" s="4">
        <v>3580</v>
      </c>
      <c r="C435" t="s" s="4">
        <v>3148</v>
      </c>
      <c r="D435" t="s" s="4">
        <v>3149</v>
      </c>
      <c r="E435" t="s" s="4">
        <v>938</v>
      </c>
    </row>
    <row r="436" ht="45.0" customHeight="true">
      <c r="A436" t="s" s="4">
        <v>1748</v>
      </c>
      <c r="B436" t="s" s="4">
        <v>3581</v>
      </c>
      <c r="C436" t="s" s="4">
        <v>3148</v>
      </c>
      <c r="D436" t="s" s="4">
        <v>3149</v>
      </c>
      <c r="E436" t="s" s="4">
        <v>201</v>
      </c>
    </row>
    <row r="437" ht="45.0" customHeight="true">
      <c r="A437" t="s" s="4">
        <v>1750</v>
      </c>
      <c r="B437" t="s" s="4">
        <v>3582</v>
      </c>
      <c r="C437" t="s" s="4">
        <v>3148</v>
      </c>
      <c r="D437" t="s" s="4">
        <v>3149</v>
      </c>
      <c r="E437" t="s" s="4">
        <v>938</v>
      </c>
    </row>
    <row r="438" ht="45.0" customHeight="true">
      <c r="A438" t="s" s="4">
        <v>1750</v>
      </c>
      <c r="B438" t="s" s="4">
        <v>3583</v>
      </c>
      <c r="C438" t="s" s="4">
        <v>3148</v>
      </c>
      <c r="D438" t="s" s="4">
        <v>3149</v>
      </c>
      <c r="E438" t="s" s="4">
        <v>2027</v>
      </c>
    </row>
    <row r="439" ht="45.0" customHeight="true">
      <c r="A439" t="s" s="4">
        <v>1760</v>
      </c>
      <c r="B439" t="s" s="4">
        <v>3584</v>
      </c>
      <c r="C439" t="s" s="4">
        <v>3148</v>
      </c>
      <c r="D439" t="s" s="4">
        <v>3149</v>
      </c>
      <c r="E439" t="s" s="4">
        <v>1761</v>
      </c>
    </row>
    <row r="440" ht="45.0" customHeight="true">
      <c r="A440" t="s" s="4">
        <v>1760</v>
      </c>
      <c r="B440" t="s" s="4">
        <v>3585</v>
      </c>
      <c r="C440" t="s" s="4">
        <v>3148</v>
      </c>
      <c r="D440" t="s" s="4">
        <v>3149</v>
      </c>
      <c r="E440" t="s" s="4">
        <v>2033</v>
      </c>
    </row>
    <row r="441" ht="45.0" customHeight="true">
      <c r="A441" t="s" s="4">
        <v>1765</v>
      </c>
      <c r="B441" t="s" s="4">
        <v>3586</v>
      </c>
      <c r="C441" t="s" s="4">
        <v>3148</v>
      </c>
      <c r="D441" t="s" s="4">
        <v>3149</v>
      </c>
      <c r="E441" t="s" s="4">
        <v>1766</v>
      </c>
    </row>
    <row r="442" ht="45.0" customHeight="true">
      <c r="A442" t="s" s="4">
        <v>1765</v>
      </c>
      <c r="B442" t="s" s="4">
        <v>3587</v>
      </c>
      <c r="C442" t="s" s="4">
        <v>3148</v>
      </c>
      <c r="D442" t="s" s="4">
        <v>3149</v>
      </c>
      <c r="E442" t="s" s="4">
        <v>2041</v>
      </c>
    </row>
    <row r="443" ht="45.0" customHeight="true">
      <c r="A443" t="s" s="4">
        <v>1769</v>
      </c>
      <c r="B443" t="s" s="4">
        <v>3588</v>
      </c>
      <c r="C443" t="s" s="4">
        <v>3148</v>
      </c>
      <c r="D443" t="s" s="4">
        <v>3149</v>
      </c>
      <c r="E443" t="s" s="4">
        <v>418</v>
      </c>
    </row>
    <row r="444" ht="45.0" customHeight="true">
      <c r="A444" t="s" s="4">
        <v>1769</v>
      </c>
      <c r="B444" t="s" s="4">
        <v>3589</v>
      </c>
      <c r="C444" t="s" s="4">
        <v>3148</v>
      </c>
      <c r="D444" t="s" s="4">
        <v>3149</v>
      </c>
      <c r="E444" t="s" s="4">
        <v>1721</v>
      </c>
    </row>
    <row r="445" ht="45.0" customHeight="true">
      <c r="A445" t="s" s="4">
        <v>1773</v>
      </c>
      <c r="B445" t="s" s="4">
        <v>3590</v>
      </c>
      <c r="C445" t="s" s="4">
        <v>3148</v>
      </c>
      <c r="D445" t="s" s="4">
        <v>3149</v>
      </c>
      <c r="E445" t="s" s="4">
        <v>1774</v>
      </c>
    </row>
    <row r="446" ht="45.0" customHeight="true">
      <c r="A446" t="s" s="4">
        <v>1773</v>
      </c>
      <c r="B446" t="s" s="4">
        <v>3591</v>
      </c>
      <c r="C446" t="s" s="4">
        <v>3148</v>
      </c>
      <c r="D446" t="s" s="4">
        <v>3149</v>
      </c>
      <c r="E446" t="s" s="4">
        <v>2052</v>
      </c>
    </row>
    <row r="447" ht="45.0" customHeight="true">
      <c r="A447" t="s" s="4">
        <v>1776</v>
      </c>
      <c r="B447" t="s" s="4">
        <v>3592</v>
      </c>
      <c r="C447" t="s" s="4">
        <v>3148</v>
      </c>
      <c r="D447" t="s" s="4">
        <v>3149</v>
      </c>
      <c r="E447" t="s" s="4">
        <v>418</v>
      </c>
    </row>
    <row r="448" ht="45.0" customHeight="true">
      <c r="A448" t="s" s="4">
        <v>1776</v>
      </c>
      <c r="B448" t="s" s="4">
        <v>3593</v>
      </c>
      <c r="C448" t="s" s="4">
        <v>3148</v>
      </c>
      <c r="D448" t="s" s="4">
        <v>3149</v>
      </c>
      <c r="E448" t="s" s="4">
        <v>444</v>
      </c>
    </row>
    <row r="449" ht="45.0" customHeight="true">
      <c r="A449" t="s" s="4">
        <v>1781</v>
      </c>
      <c r="B449" t="s" s="4">
        <v>3594</v>
      </c>
      <c r="C449" t="s" s="4">
        <v>3148</v>
      </c>
      <c r="D449" t="s" s="4">
        <v>3149</v>
      </c>
      <c r="E449" t="s" s="4">
        <v>1782</v>
      </c>
    </row>
    <row r="450" ht="45.0" customHeight="true">
      <c r="A450" t="s" s="4">
        <v>1781</v>
      </c>
      <c r="B450" t="s" s="4">
        <v>3595</v>
      </c>
      <c r="C450" t="s" s="4">
        <v>3148</v>
      </c>
      <c r="D450" t="s" s="4">
        <v>3149</v>
      </c>
      <c r="E450" t="s" s="4">
        <v>2065</v>
      </c>
    </row>
    <row r="451" ht="45.0" customHeight="true">
      <c r="A451" t="s" s="4">
        <v>1786</v>
      </c>
      <c r="B451" t="s" s="4">
        <v>3596</v>
      </c>
      <c r="C451" t="s" s="4">
        <v>3148</v>
      </c>
      <c r="D451" t="s" s="4">
        <v>3149</v>
      </c>
      <c r="E451" t="s" s="4">
        <v>1787</v>
      </c>
    </row>
    <row r="452" ht="45.0" customHeight="true">
      <c r="A452" t="s" s="4">
        <v>1786</v>
      </c>
      <c r="B452" t="s" s="4">
        <v>3597</v>
      </c>
      <c r="C452" t="s" s="4">
        <v>3148</v>
      </c>
      <c r="D452" t="s" s="4">
        <v>3149</v>
      </c>
      <c r="E452" t="s" s="4">
        <v>2071</v>
      </c>
    </row>
    <row r="453" ht="45.0" customHeight="true">
      <c r="A453" t="s" s="4">
        <v>1789</v>
      </c>
      <c r="B453" t="s" s="4">
        <v>3598</v>
      </c>
      <c r="C453" t="s" s="4">
        <v>3148</v>
      </c>
      <c r="D453" t="s" s="4">
        <v>3149</v>
      </c>
      <c r="E453" t="s" s="4">
        <v>1191</v>
      </c>
    </row>
    <row r="454" ht="45.0" customHeight="true">
      <c r="A454" t="s" s="4">
        <v>1789</v>
      </c>
      <c r="B454" t="s" s="4">
        <v>3599</v>
      </c>
      <c r="C454" t="s" s="4">
        <v>3148</v>
      </c>
      <c r="D454" t="s" s="4">
        <v>3149</v>
      </c>
      <c r="E454" t="s" s="4">
        <v>2027</v>
      </c>
    </row>
    <row r="455" ht="45.0" customHeight="true">
      <c r="A455" t="s" s="4">
        <v>1791</v>
      </c>
      <c r="B455" t="s" s="4">
        <v>3600</v>
      </c>
      <c r="C455" t="s" s="4">
        <v>3148</v>
      </c>
      <c r="D455" t="s" s="4">
        <v>3149</v>
      </c>
      <c r="E455" t="s" s="4">
        <v>1792</v>
      </c>
    </row>
    <row r="456" ht="45.0" customHeight="true">
      <c r="A456" t="s" s="4">
        <v>1791</v>
      </c>
      <c r="B456" t="s" s="4">
        <v>3601</v>
      </c>
      <c r="C456" t="s" s="4">
        <v>3148</v>
      </c>
      <c r="D456" t="s" s="4">
        <v>3149</v>
      </c>
      <c r="E456" t="s" s="4">
        <v>985</v>
      </c>
    </row>
    <row r="457" ht="45.0" customHeight="true">
      <c r="A457" t="s" s="4">
        <v>1794</v>
      </c>
      <c r="B457" t="s" s="4">
        <v>3602</v>
      </c>
      <c r="C457" t="s" s="4">
        <v>3148</v>
      </c>
      <c r="D457" t="s" s="4">
        <v>3149</v>
      </c>
      <c r="E457" t="s" s="4">
        <v>1795</v>
      </c>
    </row>
    <row r="458" ht="45.0" customHeight="true">
      <c r="A458" t="s" s="4">
        <v>1794</v>
      </c>
      <c r="B458" t="s" s="4">
        <v>3603</v>
      </c>
      <c r="C458" t="s" s="4">
        <v>3148</v>
      </c>
      <c r="D458" t="s" s="4">
        <v>3149</v>
      </c>
      <c r="E458" t="s" s="4">
        <v>2085</v>
      </c>
    </row>
    <row r="459" ht="45.0" customHeight="true">
      <c r="A459" t="s" s="4">
        <v>1800</v>
      </c>
      <c r="B459" t="s" s="4">
        <v>3604</v>
      </c>
      <c r="C459" t="s" s="4">
        <v>3148</v>
      </c>
      <c r="D459" t="s" s="4">
        <v>3149</v>
      </c>
      <c r="E459" t="s" s="4">
        <v>1801</v>
      </c>
    </row>
    <row r="460" ht="45.0" customHeight="true">
      <c r="A460" t="s" s="4">
        <v>1800</v>
      </c>
      <c r="B460" t="s" s="4">
        <v>3605</v>
      </c>
      <c r="C460" t="s" s="4">
        <v>3148</v>
      </c>
      <c r="D460" t="s" s="4">
        <v>3149</v>
      </c>
      <c r="E460" t="s" s="4">
        <v>2089</v>
      </c>
    </row>
    <row r="461" ht="45.0" customHeight="true">
      <c r="A461" t="s" s="4">
        <v>1804</v>
      </c>
      <c r="B461" t="s" s="4">
        <v>3606</v>
      </c>
      <c r="C461" t="s" s="4">
        <v>3148</v>
      </c>
      <c r="D461" t="s" s="4">
        <v>3149</v>
      </c>
      <c r="E461" t="s" s="4">
        <v>1805</v>
      </c>
    </row>
    <row r="462" ht="45.0" customHeight="true">
      <c r="A462" t="s" s="4">
        <v>1804</v>
      </c>
      <c r="B462" t="s" s="4">
        <v>3607</v>
      </c>
      <c r="C462" t="s" s="4">
        <v>3148</v>
      </c>
      <c r="D462" t="s" s="4">
        <v>3149</v>
      </c>
      <c r="E462" t="s" s="4">
        <v>444</v>
      </c>
    </row>
    <row r="463" ht="45.0" customHeight="true">
      <c r="A463" t="s" s="4">
        <v>1807</v>
      </c>
      <c r="B463" t="s" s="4">
        <v>3608</v>
      </c>
      <c r="C463" t="s" s="4">
        <v>3148</v>
      </c>
      <c r="D463" t="s" s="4">
        <v>3149</v>
      </c>
      <c r="E463" t="s" s="4">
        <v>1801</v>
      </c>
    </row>
    <row r="464" ht="45.0" customHeight="true">
      <c r="A464" t="s" s="4">
        <v>1807</v>
      </c>
      <c r="B464" t="s" s="4">
        <v>3609</v>
      </c>
      <c r="C464" t="s" s="4">
        <v>3148</v>
      </c>
      <c r="D464" t="s" s="4">
        <v>3149</v>
      </c>
      <c r="E464" t="s" s="4">
        <v>2099</v>
      </c>
    </row>
    <row r="465" ht="45.0" customHeight="true">
      <c r="A465" t="s" s="4">
        <v>1810</v>
      </c>
      <c r="B465" t="s" s="4">
        <v>3610</v>
      </c>
      <c r="C465" t="s" s="4">
        <v>3148</v>
      </c>
      <c r="D465" t="s" s="4">
        <v>3149</v>
      </c>
      <c r="E465" t="s" s="4">
        <v>1811</v>
      </c>
    </row>
    <row r="466" ht="45.0" customHeight="true">
      <c r="A466" t="s" s="4">
        <v>1810</v>
      </c>
      <c r="B466" t="s" s="4">
        <v>3611</v>
      </c>
      <c r="C466" t="s" s="4">
        <v>3148</v>
      </c>
      <c r="D466" t="s" s="4">
        <v>3149</v>
      </c>
      <c r="E466" t="s" s="4">
        <v>444</v>
      </c>
    </row>
    <row r="467" ht="45.0" customHeight="true">
      <c r="A467" t="s" s="4">
        <v>1813</v>
      </c>
      <c r="B467" t="s" s="4">
        <v>3612</v>
      </c>
      <c r="C467" t="s" s="4">
        <v>3148</v>
      </c>
      <c r="D467" t="s" s="4">
        <v>3149</v>
      </c>
      <c r="E467" t="s" s="4">
        <v>1814</v>
      </c>
    </row>
    <row r="468" ht="45.0" customHeight="true">
      <c r="A468" t="s" s="4">
        <v>1813</v>
      </c>
      <c r="B468" t="s" s="4">
        <v>3613</v>
      </c>
      <c r="C468" t="s" s="4">
        <v>3148</v>
      </c>
      <c r="D468" t="s" s="4">
        <v>3149</v>
      </c>
      <c r="E468" t="s" s="4">
        <v>2107</v>
      </c>
    </row>
    <row r="469" ht="45.0" customHeight="true">
      <c r="A469" t="s" s="4">
        <v>1817</v>
      </c>
      <c r="B469" t="s" s="4">
        <v>3614</v>
      </c>
      <c r="C469" t="s" s="4">
        <v>3148</v>
      </c>
      <c r="D469" t="s" s="4">
        <v>3149</v>
      </c>
      <c r="E469" t="s" s="4">
        <v>325</v>
      </c>
    </row>
    <row r="470" ht="45.0" customHeight="true">
      <c r="A470" t="s" s="4">
        <v>1817</v>
      </c>
      <c r="B470" t="s" s="4">
        <v>3615</v>
      </c>
      <c r="C470" t="s" s="4">
        <v>3148</v>
      </c>
      <c r="D470" t="s" s="4">
        <v>3149</v>
      </c>
      <c r="E470" t="s" s="4">
        <v>1272</v>
      </c>
    </row>
    <row r="471" ht="45.0" customHeight="true">
      <c r="A471" t="s" s="4">
        <v>1820</v>
      </c>
      <c r="B471" t="s" s="4">
        <v>3616</v>
      </c>
      <c r="C471" t="s" s="4">
        <v>3148</v>
      </c>
      <c r="D471" t="s" s="4">
        <v>3149</v>
      </c>
      <c r="E471" t="s" s="4">
        <v>1821</v>
      </c>
    </row>
    <row r="472" ht="45.0" customHeight="true">
      <c r="A472" t="s" s="4">
        <v>1820</v>
      </c>
      <c r="B472" t="s" s="4">
        <v>3617</v>
      </c>
      <c r="C472" t="s" s="4">
        <v>3148</v>
      </c>
      <c r="D472" t="s" s="4">
        <v>3149</v>
      </c>
      <c r="E472" t="s" s="4">
        <v>809</v>
      </c>
    </row>
    <row r="473" ht="45.0" customHeight="true">
      <c r="A473" t="s" s="4">
        <v>1823</v>
      </c>
      <c r="B473" t="s" s="4">
        <v>3618</v>
      </c>
      <c r="C473" t="s" s="4">
        <v>3148</v>
      </c>
      <c r="D473" t="s" s="4">
        <v>3149</v>
      </c>
      <c r="E473" t="s" s="4">
        <v>1824</v>
      </c>
    </row>
    <row r="474" ht="45.0" customHeight="true">
      <c r="A474" t="s" s="4">
        <v>1823</v>
      </c>
      <c r="B474" t="s" s="4">
        <v>3619</v>
      </c>
      <c r="C474" t="s" s="4">
        <v>3148</v>
      </c>
      <c r="D474" t="s" s="4">
        <v>3149</v>
      </c>
      <c r="E474" t="s" s="4">
        <v>2120</v>
      </c>
    </row>
    <row r="475" ht="45.0" customHeight="true">
      <c r="A475" t="s" s="4">
        <v>1827</v>
      </c>
      <c r="B475" t="s" s="4">
        <v>3620</v>
      </c>
      <c r="C475" t="s" s="4">
        <v>3148</v>
      </c>
      <c r="D475" t="s" s="4">
        <v>3149</v>
      </c>
      <c r="E475" t="s" s="4">
        <v>1828</v>
      </c>
    </row>
    <row r="476" ht="45.0" customHeight="true">
      <c r="A476" t="s" s="4">
        <v>1827</v>
      </c>
      <c r="B476" t="s" s="4">
        <v>3621</v>
      </c>
      <c r="C476" t="s" s="4">
        <v>3148</v>
      </c>
      <c r="D476" t="s" s="4">
        <v>3149</v>
      </c>
      <c r="E476" t="s" s="4">
        <v>1272</v>
      </c>
    </row>
    <row r="477" ht="45.0" customHeight="true">
      <c r="A477" t="s" s="4">
        <v>1830</v>
      </c>
      <c r="B477" t="s" s="4">
        <v>3622</v>
      </c>
      <c r="C477" t="s" s="4">
        <v>3148</v>
      </c>
      <c r="D477" t="s" s="4">
        <v>3149</v>
      </c>
      <c r="E477" t="s" s="4">
        <v>1831</v>
      </c>
    </row>
    <row r="478" ht="45.0" customHeight="true">
      <c r="A478" t="s" s="4">
        <v>1830</v>
      </c>
      <c r="B478" t="s" s="4">
        <v>3623</v>
      </c>
      <c r="C478" t="s" s="4">
        <v>3148</v>
      </c>
      <c r="D478" t="s" s="4">
        <v>3149</v>
      </c>
      <c r="E478" t="s" s="4">
        <v>2125</v>
      </c>
    </row>
    <row r="479" ht="45.0" customHeight="true">
      <c r="A479" t="s" s="4">
        <v>1836</v>
      </c>
      <c r="B479" t="s" s="4">
        <v>3624</v>
      </c>
      <c r="C479" t="s" s="4">
        <v>3148</v>
      </c>
      <c r="D479" t="s" s="4">
        <v>3149</v>
      </c>
      <c r="E479" t="s" s="4">
        <v>201</v>
      </c>
    </row>
    <row r="480" ht="45.0" customHeight="true">
      <c r="A480" t="s" s="4">
        <v>1836</v>
      </c>
      <c r="B480" t="s" s="4">
        <v>3625</v>
      </c>
      <c r="C480" t="s" s="4">
        <v>3148</v>
      </c>
      <c r="D480" t="s" s="4">
        <v>3149</v>
      </c>
      <c r="E480" t="s" s="4">
        <v>809</v>
      </c>
    </row>
    <row r="481" ht="45.0" customHeight="true">
      <c r="A481" t="s" s="4">
        <v>1838</v>
      </c>
      <c r="B481" t="s" s="4">
        <v>3626</v>
      </c>
      <c r="C481" t="s" s="4">
        <v>3148</v>
      </c>
      <c r="D481" t="s" s="4">
        <v>3149</v>
      </c>
      <c r="E481" t="s" s="4">
        <v>201</v>
      </c>
    </row>
    <row r="482" ht="45.0" customHeight="true">
      <c r="A482" t="s" s="4">
        <v>1838</v>
      </c>
      <c r="B482" t="s" s="4">
        <v>3627</v>
      </c>
      <c r="C482" t="s" s="4">
        <v>3148</v>
      </c>
      <c r="D482" t="s" s="4">
        <v>3149</v>
      </c>
      <c r="E482" t="s" s="4">
        <v>154</v>
      </c>
    </row>
    <row r="483" ht="45.0" customHeight="true">
      <c r="A483" t="s" s="4">
        <v>1841</v>
      </c>
      <c r="B483" t="s" s="4">
        <v>3628</v>
      </c>
      <c r="C483" t="s" s="4">
        <v>3148</v>
      </c>
      <c r="D483" t="s" s="4">
        <v>3149</v>
      </c>
      <c r="E483" t="s" s="4">
        <v>325</v>
      </c>
    </row>
    <row r="484" ht="45.0" customHeight="true">
      <c r="A484" t="s" s="4">
        <v>1841</v>
      </c>
      <c r="B484" t="s" s="4">
        <v>3629</v>
      </c>
      <c r="C484" t="s" s="4">
        <v>3148</v>
      </c>
      <c r="D484" t="s" s="4">
        <v>3149</v>
      </c>
      <c r="E484" t="s" s="4">
        <v>2134</v>
      </c>
    </row>
    <row r="485" ht="45.0" customHeight="true">
      <c r="A485" t="s" s="4">
        <v>1845</v>
      </c>
      <c r="B485" t="s" s="4">
        <v>3630</v>
      </c>
      <c r="C485" t="s" s="4">
        <v>3148</v>
      </c>
      <c r="D485" t="s" s="4">
        <v>3149</v>
      </c>
      <c r="E485" t="s" s="4">
        <v>201</v>
      </c>
    </row>
    <row r="486" ht="45.0" customHeight="true">
      <c r="A486" t="s" s="4">
        <v>1845</v>
      </c>
      <c r="B486" t="s" s="4">
        <v>3631</v>
      </c>
      <c r="C486" t="s" s="4">
        <v>3148</v>
      </c>
      <c r="D486" t="s" s="4">
        <v>3149</v>
      </c>
      <c r="E486" t="s" s="4">
        <v>809</v>
      </c>
    </row>
    <row r="487" ht="45.0" customHeight="true">
      <c r="A487" t="s" s="4">
        <v>1847</v>
      </c>
      <c r="B487" t="s" s="4">
        <v>3632</v>
      </c>
      <c r="C487" t="s" s="4">
        <v>3148</v>
      </c>
      <c r="D487" t="s" s="4">
        <v>3149</v>
      </c>
      <c r="E487" t="s" s="4">
        <v>201</v>
      </c>
    </row>
    <row r="488" ht="45.0" customHeight="true">
      <c r="A488" t="s" s="4">
        <v>1847</v>
      </c>
      <c r="B488" t="s" s="4">
        <v>3633</v>
      </c>
      <c r="C488" t="s" s="4">
        <v>3148</v>
      </c>
      <c r="D488" t="s" s="4">
        <v>3149</v>
      </c>
      <c r="E488" t="s" s="4">
        <v>225</v>
      </c>
    </row>
    <row r="489" ht="45.0" customHeight="true">
      <c r="A489" t="s" s="4">
        <v>1849</v>
      </c>
      <c r="B489" t="s" s="4">
        <v>3634</v>
      </c>
      <c r="C489" t="s" s="4">
        <v>3148</v>
      </c>
      <c r="D489" t="s" s="4">
        <v>3149</v>
      </c>
      <c r="E489" t="s" s="4">
        <v>325</v>
      </c>
    </row>
    <row r="490" ht="45.0" customHeight="true">
      <c r="A490" t="s" s="4">
        <v>1849</v>
      </c>
      <c r="B490" t="s" s="4">
        <v>3635</v>
      </c>
      <c r="C490" t="s" s="4">
        <v>3148</v>
      </c>
      <c r="D490" t="s" s="4">
        <v>3149</v>
      </c>
      <c r="E490" t="s" s="4">
        <v>1721</v>
      </c>
    </row>
    <row r="491" ht="45.0" customHeight="true">
      <c r="A491" t="s" s="4">
        <v>1853</v>
      </c>
      <c r="B491" t="s" s="4">
        <v>3636</v>
      </c>
      <c r="C491" t="s" s="4">
        <v>3148</v>
      </c>
      <c r="D491" t="s" s="4">
        <v>3149</v>
      </c>
      <c r="E491" t="s" s="4">
        <v>1854</v>
      </c>
    </row>
    <row r="492" ht="45.0" customHeight="true">
      <c r="A492" t="s" s="4">
        <v>1853</v>
      </c>
      <c r="B492" t="s" s="4">
        <v>3637</v>
      </c>
      <c r="C492" t="s" s="4">
        <v>3148</v>
      </c>
      <c r="D492" t="s" s="4">
        <v>3149</v>
      </c>
      <c r="E492" t="s" s="4">
        <v>2151</v>
      </c>
    </row>
    <row r="493" ht="45.0" customHeight="true">
      <c r="A493" t="s" s="4">
        <v>1856</v>
      </c>
      <c r="B493" t="s" s="4">
        <v>3638</v>
      </c>
      <c r="C493" t="s" s="4">
        <v>3148</v>
      </c>
      <c r="D493" t="s" s="4">
        <v>3149</v>
      </c>
      <c r="E493" t="s" s="4">
        <v>1857</v>
      </c>
    </row>
    <row r="494" ht="45.0" customHeight="true">
      <c r="A494" t="s" s="4">
        <v>1856</v>
      </c>
      <c r="B494" t="s" s="4">
        <v>3639</v>
      </c>
      <c r="C494" t="s" s="4">
        <v>3148</v>
      </c>
      <c r="D494" t="s" s="4">
        <v>3149</v>
      </c>
      <c r="E494" t="s" s="4">
        <v>2157</v>
      </c>
    </row>
    <row r="495" ht="45.0" customHeight="true">
      <c r="A495" t="s" s="4">
        <v>1860</v>
      </c>
      <c r="B495" t="s" s="4">
        <v>3640</v>
      </c>
      <c r="C495" t="s" s="4">
        <v>3148</v>
      </c>
      <c r="D495" t="s" s="4">
        <v>3149</v>
      </c>
      <c r="E495" t="s" s="4">
        <v>1857</v>
      </c>
    </row>
    <row r="496" ht="45.0" customHeight="true">
      <c r="A496" t="s" s="4">
        <v>1860</v>
      </c>
      <c r="B496" t="s" s="4">
        <v>3641</v>
      </c>
      <c r="C496" t="s" s="4">
        <v>3148</v>
      </c>
      <c r="D496" t="s" s="4">
        <v>3149</v>
      </c>
      <c r="E496" t="s" s="4">
        <v>2163</v>
      </c>
    </row>
    <row r="497" ht="45.0" customHeight="true">
      <c r="A497" t="s" s="4">
        <v>1864</v>
      </c>
      <c r="B497" t="s" s="4">
        <v>3642</v>
      </c>
      <c r="C497" t="s" s="4">
        <v>3148</v>
      </c>
      <c r="D497" t="s" s="4">
        <v>3149</v>
      </c>
      <c r="E497" t="s" s="4">
        <v>726</v>
      </c>
    </row>
    <row r="498" ht="45.0" customHeight="true">
      <c r="A498" t="s" s="4">
        <v>1864</v>
      </c>
      <c r="B498" t="s" s="4">
        <v>3643</v>
      </c>
      <c r="C498" t="s" s="4">
        <v>3148</v>
      </c>
      <c r="D498" t="s" s="4">
        <v>3149</v>
      </c>
      <c r="E498" t="s" s="4">
        <v>2168</v>
      </c>
    </row>
    <row r="499" ht="45.0" customHeight="true">
      <c r="A499" t="s" s="4">
        <v>1866</v>
      </c>
      <c r="B499" t="s" s="4">
        <v>3644</v>
      </c>
      <c r="C499" t="s" s="4">
        <v>3148</v>
      </c>
      <c r="D499" t="s" s="4">
        <v>3149</v>
      </c>
      <c r="E499" t="s" s="4">
        <v>726</v>
      </c>
    </row>
    <row r="500" ht="45.0" customHeight="true">
      <c r="A500" t="s" s="4">
        <v>1866</v>
      </c>
      <c r="B500" t="s" s="4">
        <v>3645</v>
      </c>
      <c r="C500" t="s" s="4">
        <v>3148</v>
      </c>
      <c r="D500" t="s" s="4">
        <v>3149</v>
      </c>
      <c r="E500" t="s" s="4">
        <v>2173</v>
      </c>
    </row>
    <row r="501" ht="45.0" customHeight="true">
      <c r="A501" t="s" s="4">
        <v>1870</v>
      </c>
      <c r="B501" t="s" s="4">
        <v>3646</v>
      </c>
      <c r="C501" t="s" s="4">
        <v>3148</v>
      </c>
      <c r="D501" t="s" s="4">
        <v>3149</v>
      </c>
      <c r="E501" t="s" s="4">
        <v>1871</v>
      </c>
    </row>
    <row r="502" ht="45.0" customHeight="true">
      <c r="A502" t="s" s="4">
        <v>1870</v>
      </c>
      <c r="B502" t="s" s="4">
        <v>3647</v>
      </c>
      <c r="C502" t="s" s="4">
        <v>3148</v>
      </c>
      <c r="D502" t="s" s="4">
        <v>3149</v>
      </c>
      <c r="E502" t="s" s="4">
        <v>201</v>
      </c>
    </row>
    <row r="503" ht="45.0" customHeight="true">
      <c r="A503" t="s" s="4">
        <v>1873</v>
      </c>
      <c r="B503" t="s" s="4">
        <v>3648</v>
      </c>
      <c r="C503" t="s" s="4">
        <v>3148</v>
      </c>
      <c r="D503" t="s" s="4">
        <v>3149</v>
      </c>
      <c r="E503" t="s" s="4">
        <v>418</v>
      </c>
    </row>
    <row r="504" ht="45.0" customHeight="true">
      <c r="A504" t="s" s="4">
        <v>1873</v>
      </c>
      <c r="B504" t="s" s="4">
        <v>3649</v>
      </c>
      <c r="C504" t="s" s="4">
        <v>3148</v>
      </c>
      <c r="D504" t="s" s="4">
        <v>3149</v>
      </c>
      <c r="E504" t="s" s="4">
        <v>2183</v>
      </c>
    </row>
    <row r="505" ht="45.0" customHeight="true">
      <c r="A505" t="s" s="4">
        <v>1878</v>
      </c>
      <c r="B505" t="s" s="4">
        <v>3650</v>
      </c>
      <c r="C505" t="s" s="4">
        <v>3148</v>
      </c>
      <c r="D505" t="s" s="4">
        <v>3149</v>
      </c>
      <c r="E505" t="s" s="4">
        <v>1879</v>
      </c>
    </row>
    <row r="506" ht="45.0" customHeight="true">
      <c r="A506" t="s" s="4">
        <v>1878</v>
      </c>
      <c r="B506" t="s" s="4">
        <v>3651</v>
      </c>
      <c r="C506" t="s" s="4">
        <v>3148</v>
      </c>
      <c r="D506" t="s" s="4">
        <v>3149</v>
      </c>
      <c r="E506" t="s" s="4">
        <v>1191</v>
      </c>
    </row>
    <row r="507" ht="45.0" customHeight="true">
      <c r="A507" t="s" s="4">
        <v>1881</v>
      </c>
      <c r="B507" t="s" s="4">
        <v>3652</v>
      </c>
      <c r="C507" t="s" s="4">
        <v>3148</v>
      </c>
      <c r="D507" t="s" s="4">
        <v>3149</v>
      </c>
      <c r="E507" t="s" s="4">
        <v>470</v>
      </c>
    </row>
    <row r="508" ht="45.0" customHeight="true">
      <c r="A508" t="s" s="4">
        <v>1881</v>
      </c>
      <c r="B508" t="s" s="4">
        <v>3653</v>
      </c>
      <c r="C508" t="s" s="4">
        <v>3148</v>
      </c>
      <c r="D508" t="s" s="4">
        <v>3149</v>
      </c>
      <c r="E508" t="s" s="4">
        <v>2193</v>
      </c>
    </row>
    <row r="509" ht="45.0" customHeight="true">
      <c r="A509" t="s" s="4">
        <v>1883</v>
      </c>
      <c r="B509" t="s" s="4">
        <v>3654</v>
      </c>
      <c r="C509" t="s" s="4">
        <v>3148</v>
      </c>
      <c r="D509" t="s" s="4">
        <v>3149</v>
      </c>
      <c r="E509" t="s" s="4">
        <v>1884</v>
      </c>
    </row>
    <row r="510" ht="45.0" customHeight="true">
      <c r="A510" t="s" s="4">
        <v>1883</v>
      </c>
      <c r="B510" t="s" s="4">
        <v>3655</v>
      </c>
      <c r="C510" t="s" s="4">
        <v>3148</v>
      </c>
      <c r="D510" t="s" s="4">
        <v>3149</v>
      </c>
      <c r="E510" t="s" s="4">
        <v>2199</v>
      </c>
    </row>
    <row r="511" ht="45.0" customHeight="true">
      <c r="A511" t="s" s="4">
        <v>1886</v>
      </c>
      <c r="B511" t="s" s="4">
        <v>3656</v>
      </c>
      <c r="C511" t="s" s="4">
        <v>3148</v>
      </c>
      <c r="D511" t="s" s="4">
        <v>3149</v>
      </c>
      <c r="E511" t="s" s="4">
        <v>325</v>
      </c>
    </row>
    <row r="512" ht="45.0" customHeight="true">
      <c r="A512" t="s" s="4">
        <v>1886</v>
      </c>
      <c r="B512" t="s" s="4">
        <v>3657</v>
      </c>
      <c r="C512" t="s" s="4">
        <v>3148</v>
      </c>
      <c r="D512" t="s" s="4">
        <v>3149</v>
      </c>
      <c r="E512" t="s" s="4">
        <v>2107</v>
      </c>
    </row>
    <row r="513" ht="45.0" customHeight="true">
      <c r="A513" t="s" s="4">
        <v>1888</v>
      </c>
      <c r="B513" t="s" s="4">
        <v>3658</v>
      </c>
      <c r="C513" t="s" s="4">
        <v>3148</v>
      </c>
      <c r="D513" t="s" s="4">
        <v>3149</v>
      </c>
      <c r="E513" t="s" s="4">
        <v>1889</v>
      </c>
    </row>
    <row r="514" ht="45.0" customHeight="true">
      <c r="A514" t="s" s="4">
        <v>1888</v>
      </c>
      <c r="B514" t="s" s="4">
        <v>3659</v>
      </c>
      <c r="C514" t="s" s="4">
        <v>3148</v>
      </c>
      <c r="D514" t="s" s="4">
        <v>3149</v>
      </c>
      <c r="E514" t="s" s="4">
        <v>2107</v>
      </c>
    </row>
    <row r="515" ht="45.0" customHeight="true">
      <c r="A515" t="s" s="4">
        <v>1891</v>
      </c>
      <c r="B515" t="s" s="4">
        <v>3660</v>
      </c>
      <c r="C515" t="s" s="4">
        <v>3148</v>
      </c>
      <c r="D515" t="s" s="4">
        <v>3149</v>
      </c>
      <c r="E515" t="s" s="4">
        <v>1889</v>
      </c>
    </row>
    <row r="516" ht="45.0" customHeight="true">
      <c r="A516" t="s" s="4">
        <v>1891</v>
      </c>
      <c r="B516" t="s" s="4">
        <v>3661</v>
      </c>
      <c r="C516" t="s" s="4">
        <v>3148</v>
      </c>
      <c r="D516" t="s" s="4">
        <v>3149</v>
      </c>
      <c r="E516" t="s" s="4">
        <v>2107</v>
      </c>
    </row>
    <row r="517" ht="45.0" customHeight="true">
      <c r="A517" t="s" s="4">
        <v>1897</v>
      </c>
      <c r="B517" t="s" s="4">
        <v>3662</v>
      </c>
      <c r="C517" t="s" s="4">
        <v>3148</v>
      </c>
      <c r="D517" t="s" s="4">
        <v>3149</v>
      </c>
      <c r="E517" t="s" s="4">
        <v>1898</v>
      </c>
    </row>
    <row r="518" ht="45.0" customHeight="true">
      <c r="A518" t="s" s="4">
        <v>1897</v>
      </c>
      <c r="B518" t="s" s="4">
        <v>3663</v>
      </c>
      <c r="C518" t="s" s="4">
        <v>3148</v>
      </c>
      <c r="D518" t="s" s="4">
        <v>3149</v>
      </c>
      <c r="E518" t="s" s="4">
        <v>2107</v>
      </c>
    </row>
    <row r="519" ht="45.0" customHeight="true">
      <c r="A519" t="s" s="4">
        <v>1901</v>
      </c>
      <c r="B519" t="s" s="4">
        <v>3664</v>
      </c>
      <c r="C519" t="s" s="4">
        <v>3148</v>
      </c>
      <c r="D519" t="s" s="4">
        <v>3149</v>
      </c>
      <c r="E519" t="s" s="4">
        <v>1898</v>
      </c>
    </row>
    <row r="520" ht="45.0" customHeight="true">
      <c r="A520" t="s" s="4">
        <v>1901</v>
      </c>
      <c r="B520" t="s" s="4">
        <v>3665</v>
      </c>
      <c r="C520" t="s" s="4">
        <v>3148</v>
      </c>
      <c r="D520" t="s" s="4">
        <v>3149</v>
      </c>
      <c r="E520" t="s" s="4">
        <v>2107</v>
      </c>
    </row>
    <row r="521" ht="45.0" customHeight="true">
      <c r="A521" t="s" s="4">
        <v>1905</v>
      </c>
      <c r="B521" t="s" s="4">
        <v>3666</v>
      </c>
      <c r="C521" t="s" s="4">
        <v>3148</v>
      </c>
      <c r="D521" t="s" s="4">
        <v>3149</v>
      </c>
      <c r="E521" t="s" s="4">
        <v>418</v>
      </c>
    </row>
    <row r="522" ht="45.0" customHeight="true">
      <c r="A522" t="s" s="4">
        <v>1905</v>
      </c>
      <c r="B522" t="s" s="4">
        <v>3667</v>
      </c>
      <c r="C522" t="s" s="4">
        <v>3148</v>
      </c>
      <c r="D522" t="s" s="4">
        <v>3149</v>
      </c>
      <c r="E522" t="s" s="4">
        <v>2107</v>
      </c>
    </row>
    <row r="523" ht="45.0" customHeight="true">
      <c r="A523" t="s" s="4">
        <v>1908</v>
      </c>
      <c r="B523" t="s" s="4">
        <v>3668</v>
      </c>
      <c r="C523" t="s" s="4">
        <v>3148</v>
      </c>
      <c r="D523" t="s" s="4">
        <v>3149</v>
      </c>
      <c r="E523" t="s" s="4">
        <v>418</v>
      </c>
    </row>
    <row r="524" ht="45.0" customHeight="true">
      <c r="A524" t="s" s="4">
        <v>1908</v>
      </c>
      <c r="B524" t="s" s="4">
        <v>3669</v>
      </c>
      <c r="C524" t="s" s="4">
        <v>3148</v>
      </c>
      <c r="D524" t="s" s="4">
        <v>3149</v>
      </c>
      <c r="E524" t="s" s="4">
        <v>2107</v>
      </c>
    </row>
    <row r="525" ht="45.0" customHeight="true">
      <c r="A525" t="s" s="4">
        <v>1910</v>
      </c>
      <c r="B525" t="s" s="4">
        <v>3670</v>
      </c>
      <c r="C525" t="s" s="4">
        <v>3148</v>
      </c>
      <c r="D525" t="s" s="4">
        <v>3149</v>
      </c>
      <c r="E525" t="s" s="4">
        <v>418</v>
      </c>
    </row>
    <row r="526" ht="45.0" customHeight="true">
      <c r="A526" t="s" s="4">
        <v>1910</v>
      </c>
      <c r="B526" t="s" s="4">
        <v>3671</v>
      </c>
      <c r="C526" t="s" s="4">
        <v>3148</v>
      </c>
      <c r="D526" t="s" s="4">
        <v>3149</v>
      </c>
      <c r="E526" t="s" s="4">
        <v>2107</v>
      </c>
    </row>
    <row r="527" ht="45.0" customHeight="true">
      <c r="A527" t="s" s="4">
        <v>1914</v>
      </c>
      <c r="B527" t="s" s="4">
        <v>3672</v>
      </c>
      <c r="C527" t="s" s="4">
        <v>3148</v>
      </c>
      <c r="D527" t="s" s="4">
        <v>3149</v>
      </c>
      <c r="E527" t="s" s="4">
        <v>1915</v>
      </c>
    </row>
    <row r="528" ht="45.0" customHeight="true">
      <c r="A528" t="s" s="4">
        <v>1914</v>
      </c>
      <c r="B528" t="s" s="4">
        <v>3673</v>
      </c>
      <c r="C528" t="s" s="4">
        <v>3148</v>
      </c>
      <c r="D528" t="s" s="4">
        <v>3149</v>
      </c>
      <c r="E528" t="s" s="4">
        <v>2107</v>
      </c>
    </row>
    <row r="529" ht="45.0" customHeight="true">
      <c r="A529" t="s" s="4">
        <v>1919</v>
      </c>
      <c r="B529" t="s" s="4">
        <v>3674</v>
      </c>
      <c r="C529" t="s" s="4">
        <v>3148</v>
      </c>
      <c r="D529" t="s" s="4">
        <v>3149</v>
      </c>
      <c r="E529" t="s" s="4">
        <v>1920</v>
      </c>
    </row>
    <row r="530" ht="45.0" customHeight="true">
      <c r="A530" t="s" s="4">
        <v>1919</v>
      </c>
      <c r="B530" t="s" s="4">
        <v>3675</v>
      </c>
      <c r="C530" t="s" s="4">
        <v>3148</v>
      </c>
      <c r="D530" t="s" s="4">
        <v>3149</v>
      </c>
      <c r="E530" t="s" s="4">
        <v>2107</v>
      </c>
    </row>
    <row r="531" ht="45.0" customHeight="true">
      <c r="A531" t="s" s="4">
        <v>1924</v>
      </c>
      <c r="B531" t="s" s="4">
        <v>3676</v>
      </c>
      <c r="C531" t="s" s="4">
        <v>3148</v>
      </c>
      <c r="D531" t="s" s="4">
        <v>3149</v>
      </c>
      <c r="E531" t="s" s="4">
        <v>1925</v>
      </c>
    </row>
    <row r="532" ht="45.0" customHeight="true">
      <c r="A532" t="s" s="4">
        <v>1924</v>
      </c>
      <c r="B532" t="s" s="4">
        <v>3677</v>
      </c>
      <c r="C532" t="s" s="4">
        <v>3148</v>
      </c>
      <c r="D532" t="s" s="4">
        <v>3149</v>
      </c>
      <c r="E532" t="s" s="4">
        <v>2107</v>
      </c>
    </row>
    <row r="533" ht="45.0" customHeight="true">
      <c r="A533" t="s" s="4">
        <v>1929</v>
      </c>
      <c r="B533" t="s" s="4">
        <v>3678</v>
      </c>
      <c r="C533" t="s" s="4">
        <v>3148</v>
      </c>
      <c r="D533" t="s" s="4">
        <v>3149</v>
      </c>
      <c r="E533" t="s" s="4">
        <v>1814</v>
      </c>
    </row>
    <row r="534" ht="45.0" customHeight="true">
      <c r="A534" t="s" s="4">
        <v>1929</v>
      </c>
      <c r="B534" t="s" s="4">
        <v>3679</v>
      </c>
      <c r="C534" t="s" s="4">
        <v>3148</v>
      </c>
      <c r="D534" t="s" s="4">
        <v>3149</v>
      </c>
      <c r="E534" t="s" s="4">
        <v>2239</v>
      </c>
    </row>
    <row r="535" ht="45.0" customHeight="true">
      <c r="A535" t="s" s="4">
        <v>1931</v>
      </c>
      <c r="B535" t="s" s="4">
        <v>3680</v>
      </c>
      <c r="C535" t="s" s="4">
        <v>3148</v>
      </c>
      <c r="D535" t="s" s="4">
        <v>3149</v>
      </c>
      <c r="E535" t="s" s="4">
        <v>1814</v>
      </c>
    </row>
    <row r="536" ht="45.0" customHeight="true">
      <c r="A536" t="s" s="4">
        <v>1931</v>
      </c>
      <c r="B536" t="s" s="4">
        <v>3681</v>
      </c>
      <c r="C536" t="s" s="4">
        <v>3148</v>
      </c>
      <c r="D536" t="s" s="4">
        <v>3149</v>
      </c>
      <c r="E536" t="s" s="4">
        <v>201</v>
      </c>
    </row>
    <row r="537" ht="45.0" customHeight="true">
      <c r="A537" t="s" s="4">
        <v>1933</v>
      </c>
      <c r="B537" t="s" s="4">
        <v>3682</v>
      </c>
      <c r="C537" t="s" s="4">
        <v>3148</v>
      </c>
      <c r="D537" t="s" s="4">
        <v>3149</v>
      </c>
      <c r="E537" t="s" s="4">
        <v>1934</v>
      </c>
    </row>
    <row r="538" ht="45.0" customHeight="true">
      <c r="A538" t="s" s="4">
        <v>1933</v>
      </c>
      <c r="B538" t="s" s="4">
        <v>3683</v>
      </c>
      <c r="C538" t="s" s="4">
        <v>3148</v>
      </c>
      <c r="D538" t="s" s="4">
        <v>3149</v>
      </c>
      <c r="E538" t="s" s="4">
        <v>201</v>
      </c>
    </row>
    <row r="539" ht="45.0" customHeight="true">
      <c r="A539" t="s" s="4">
        <v>1938</v>
      </c>
      <c r="B539" t="s" s="4">
        <v>3684</v>
      </c>
      <c r="C539" t="s" s="4">
        <v>3148</v>
      </c>
      <c r="D539" t="s" s="4">
        <v>3149</v>
      </c>
      <c r="E539" t="s" s="4">
        <v>201</v>
      </c>
    </row>
    <row r="540" ht="45.0" customHeight="true">
      <c r="A540" t="s" s="4">
        <v>1938</v>
      </c>
      <c r="B540" t="s" s="4">
        <v>3685</v>
      </c>
      <c r="C540" t="s" s="4">
        <v>3148</v>
      </c>
      <c r="D540" t="s" s="4">
        <v>3149</v>
      </c>
      <c r="E540" t="s" s="4">
        <v>201</v>
      </c>
    </row>
    <row r="541" ht="45.0" customHeight="true">
      <c r="A541" t="s" s="4">
        <v>1940</v>
      </c>
      <c r="B541" t="s" s="4">
        <v>3686</v>
      </c>
      <c r="C541" t="s" s="4">
        <v>3148</v>
      </c>
      <c r="D541" t="s" s="4">
        <v>3149</v>
      </c>
      <c r="E541" t="s" s="4">
        <v>201</v>
      </c>
    </row>
    <row r="542" ht="45.0" customHeight="true">
      <c r="A542" t="s" s="4">
        <v>1940</v>
      </c>
      <c r="B542" t="s" s="4">
        <v>3687</v>
      </c>
      <c r="C542" t="s" s="4">
        <v>3148</v>
      </c>
      <c r="D542" t="s" s="4">
        <v>3149</v>
      </c>
      <c r="E542" t="s" s="4">
        <v>201</v>
      </c>
    </row>
    <row r="543" ht="45.0" customHeight="true">
      <c r="A543" t="s" s="4">
        <v>1943</v>
      </c>
      <c r="B543" t="s" s="4">
        <v>3688</v>
      </c>
      <c r="C543" t="s" s="4">
        <v>3148</v>
      </c>
      <c r="D543" t="s" s="4">
        <v>3149</v>
      </c>
      <c r="E543" t="s" s="4">
        <v>1944</v>
      </c>
    </row>
    <row r="544" ht="45.0" customHeight="true">
      <c r="A544" t="s" s="4">
        <v>1943</v>
      </c>
      <c r="B544" t="s" s="4">
        <v>3689</v>
      </c>
      <c r="C544" t="s" s="4">
        <v>3148</v>
      </c>
      <c r="D544" t="s" s="4">
        <v>3149</v>
      </c>
      <c r="E544" t="s" s="4">
        <v>201</v>
      </c>
    </row>
    <row r="545" ht="45.0" customHeight="true">
      <c r="A545" t="s" s="4">
        <v>1949</v>
      </c>
      <c r="B545" t="s" s="4">
        <v>3690</v>
      </c>
      <c r="C545" t="s" s="4">
        <v>3148</v>
      </c>
      <c r="D545" t="s" s="4">
        <v>3149</v>
      </c>
      <c r="E545" t="s" s="4">
        <v>726</v>
      </c>
    </row>
    <row r="546" ht="45.0" customHeight="true">
      <c r="A546" t="s" s="4">
        <v>1949</v>
      </c>
      <c r="B546" t="s" s="4">
        <v>3691</v>
      </c>
      <c r="C546" t="s" s="4">
        <v>3148</v>
      </c>
      <c r="D546" t="s" s="4">
        <v>3149</v>
      </c>
      <c r="E546" t="s" s="4">
        <v>201</v>
      </c>
    </row>
    <row r="547" ht="45.0" customHeight="true">
      <c r="A547" t="s" s="4">
        <v>1951</v>
      </c>
      <c r="B547" t="s" s="4">
        <v>3692</v>
      </c>
      <c r="C547" t="s" s="4">
        <v>3148</v>
      </c>
      <c r="D547" t="s" s="4">
        <v>3149</v>
      </c>
      <c r="E547" t="s" s="4">
        <v>726</v>
      </c>
    </row>
    <row r="548" ht="45.0" customHeight="true">
      <c r="A548" t="s" s="4">
        <v>1951</v>
      </c>
      <c r="B548" t="s" s="4">
        <v>3693</v>
      </c>
      <c r="C548" t="s" s="4">
        <v>3148</v>
      </c>
      <c r="D548" t="s" s="4">
        <v>3149</v>
      </c>
      <c r="E548" t="s" s="4">
        <v>2262</v>
      </c>
    </row>
    <row r="549" ht="45.0" customHeight="true">
      <c r="A549" t="s" s="4">
        <v>1953</v>
      </c>
      <c r="B549" t="s" s="4">
        <v>3694</v>
      </c>
      <c r="C549" t="s" s="4">
        <v>3148</v>
      </c>
      <c r="D549" t="s" s="4">
        <v>3149</v>
      </c>
      <c r="E549" t="s" s="4">
        <v>1954</v>
      </c>
    </row>
    <row r="550" ht="45.0" customHeight="true">
      <c r="A550" t="s" s="4">
        <v>1953</v>
      </c>
      <c r="B550" t="s" s="4">
        <v>3695</v>
      </c>
      <c r="C550" t="s" s="4">
        <v>3148</v>
      </c>
      <c r="D550" t="s" s="4">
        <v>3149</v>
      </c>
      <c r="E550" t="s" s="4">
        <v>201</v>
      </c>
    </row>
    <row r="551" ht="45.0" customHeight="true">
      <c r="A551" t="s" s="4">
        <v>1958</v>
      </c>
      <c r="B551" t="s" s="4">
        <v>3696</v>
      </c>
      <c r="C551" t="s" s="4">
        <v>3148</v>
      </c>
      <c r="D551" t="s" s="4">
        <v>3149</v>
      </c>
      <c r="E551" t="s" s="4">
        <v>1959</v>
      </c>
    </row>
    <row r="552" ht="45.0" customHeight="true">
      <c r="A552" t="s" s="4">
        <v>1958</v>
      </c>
      <c r="B552" t="s" s="4">
        <v>3697</v>
      </c>
      <c r="C552" t="s" s="4">
        <v>3148</v>
      </c>
      <c r="D552" t="s" s="4">
        <v>3149</v>
      </c>
      <c r="E552" t="s" s="4">
        <v>1191</v>
      </c>
    </row>
    <row r="553" ht="45.0" customHeight="true">
      <c r="A553" t="s" s="4">
        <v>1963</v>
      </c>
      <c r="B553" t="s" s="4">
        <v>3698</v>
      </c>
      <c r="C553" t="s" s="4">
        <v>3148</v>
      </c>
      <c r="D553" t="s" s="4">
        <v>3149</v>
      </c>
      <c r="E553" t="s" s="4">
        <v>1191</v>
      </c>
    </row>
    <row r="554" ht="45.0" customHeight="true">
      <c r="A554" t="s" s="4">
        <v>1963</v>
      </c>
      <c r="B554" t="s" s="4">
        <v>3699</v>
      </c>
      <c r="C554" t="s" s="4">
        <v>3148</v>
      </c>
      <c r="D554" t="s" s="4">
        <v>3149</v>
      </c>
      <c r="E554" t="s" s="4">
        <v>2273</v>
      </c>
    </row>
    <row r="555" ht="45.0" customHeight="true">
      <c r="A555" t="s" s="4">
        <v>1966</v>
      </c>
      <c r="B555" t="s" s="4">
        <v>3700</v>
      </c>
      <c r="C555" t="s" s="4">
        <v>3148</v>
      </c>
      <c r="D555" t="s" s="4">
        <v>3149</v>
      </c>
      <c r="E555" t="s" s="4">
        <v>1967</v>
      </c>
    </row>
    <row r="556" ht="45.0" customHeight="true">
      <c r="A556" t="s" s="4">
        <v>1966</v>
      </c>
      <c r="B556" t="s" s="4">
        <v>3701</v>
      </c>
      <c r="C556" t="s" s="4">
        <v>3148</v>
      </c>
      <c r="D556" t="s" s="4">
        <v>3149</v>
      </c>
      <c r="E556" t="s" s="4">
        <v>2276</v>
      </c>
    </row>
    <row r="557" ht="45.0" customHeight="true">
      <c r="A557" t="s" s="4">
        <v>1969</v>
      </c>
      <c r="B557" t="s" s="4">
        <v>3702</v>
      </c>
      <c r="C557" t="s" s="4">
        <v>3148</v>
      </c>
      <c r="D557" t="s" s="4">
        <v>3149</v>
      </c>
      <c r="E557" t="s" s="4">
        <v>1970</v>
      </c>
    </row>
    <row r="558" ht="45.0" customHeight="true">
      <c r="A558" t="s" s="4">
        <v>1969</v>
      </c>
      <c r="B558" t="s" s="4">
        <v>3703</v>
      </c>
      <c r="C558" t="s" s="4">
        <v>3148</v>
      </c>
      <c r="D558" t="s" s="4">
        <v>3149</v>
      </c>
      <c r="E558" t="s" s="4">
        <v>2280</v>
      </c>
    </row>
    <row r="559" ht="45.0" customHeight="true">
      <c r="A559" t="s" s="4">
        <v>1972</v>
      </c>
      <c r="B559" t="s" s="4">
        <v>3704</v>
      </c>
      <c r="C559" t="s" s="4">
        <v>3148</v>
      </c>
      <c r="D559" t="s" s="4">
        <v>3149</v>
      </c>
      <c r="E559" t="s" s="4">
        <v>1814</v>
      </c>
    </row>
    <row r="560" ht="45.0" customHeight="true">
      <c r="A560" t="s" s="4">
        <v>1972</v>
      </c>
      <c r="B560" t="s" s="4">
        <v>3705</v>
      </c>
      <c r="C560" t="s" s="4">
        <v>3148</v>
      </c>
      <c r="D560" t="s" s="4">
        <v>3149</v>
      </c>
      <c r="E560" t="s" s="4">
        <v>1272</v>
      </c>
    </row>
    <row r="561" ht="45.0" customHeight="true">
      <c r="A561" t="s" s="4">
        <v>1978</v>
      </c>
      <c r="B561" t="s" s="4">
        <v>3706</v>
      </c>
      <c r="C561" t="s" s="4">
        <v>3148</v>
      </c>
      <c r="D561" t="s" s="4">
        <v>3149</v>
      </c>
      <c r="E561" t="s" s="4">
        <v>1191</v>
      </c>
    </row>
    <row r="562" ht="45.0" customHeight="true">
      <c r="A562" t="s" s="4">
        <v>1978</v>
      </c>
      <c r="B562" t="s" s="4">
        <v>3707</v>
      </c>
      <c r="C562" t="s" s="4">
        <v>3148</v>
      </c>
      <c r="D562" t="s" s="4">
        <v>3149</v>
      </c>
      <c r="E562" t="s" s="4">
        <v>1191</v>
      </c>
    </row>
    <row r="563" ht="45.0" customHeight="true">
      <c r="A563" t="s" s="4">
        <v>1978</v>
      </c>
      <c r="B563" t="s" s="4">
        <v>3708</v>
      </c>
      <c r="C563" t="s" s="4">
        <v>3148</v>
      </c>
      <c r="D563" t="s" s="4">
        <v>3149</v>
      </c>
      <c r="E563" t="s" s="4">
        <v>997</v>
      </c>
    </row>
    <row r="564" ht="45.0" customHeight="true">
      <c r="A564" t="s" s="4">
        <v>1981</v>
      </c>
      <c r="B564" t="s" s="4">
        <v>3709</v>
      </c>
      <c r="C564" t="s" s="4">
        <v>3148</v>
      </c>
      <c r="D564" t="s" s="4">
        <v>3149</v>
      </c>
      <c r="E564" t="s" s="4">
        <v>1191</v>
      </c>
    </row>
    <row r="565" ht="45.0" customHeight="true">
      <c r="A565" t="s" s="4">
        <v>1981</v>
      </c>
      <c r="B565" t="s" s="4">
        <v>3710</v>
      </c>
      <c r="C565" t="s" s="4">
        <v>3148</v>
      </c>
      <c r="D565" t="s" s="4">
        <v>3149</v>
      </c>
      <c r="E565" t="s" s="4">
        <v>1191</v>
      </c>
    </row>
    <row r="566" ht="45.0" customHeight="true">
      <c r="A566" t="s" s="4">
        <v>1981</v>
      </c>
      <c r="B566" t="s" s="4">
        <v>3711</v>
      </c>
      <c r="C566" t="s" s="4">
        <v>3148</v>
      </c>
      <c r="D566" t="s" s="4">
        <v>3149</v>
      </c>
      <c r="E566" t="s" s="4">
        <v>938</v>
      </c>
    </row>
    <row r="567" ht="45.0" customHeight="true">
      <c r="A567" t="s" s="4">
        <v>1988</v>
      </c>
      <c r="B567" t="s" s="4">
        <v>3712</v>
      </c>
      <c r="C567" t="s" s="4">
        <v>3148</v>
      </c>
      <c r="D567" t="s" s="4">
        <v>3149</v>
      </c>
      <c r="E567" t="s" s="4">
        <v>1721</v>
      </c>
    </row>
    <row r="568" ht="45.0" customHeight="true">
      <c r="A568" t="s" s="4">
        <v>1988</v>
      </c>
      <c r="B568" t="s" s="4">
        <v>3713</v>
      </c>
      <c r="C568" t="s" s="4">
        <v>3148</v>
      </c>
      <c r="D568" t="s" s="4">
        <v>3149</v>
      </c>
      <c r="E568" t="s" s="4">
        <v>1191</v>
      </c>
    </row>
    <row r="569" ht="45.0" customHeight="true">
      <c r="A569" t="s" s="4">
        <v>1988</v>
      </c>
      <c r="B569" t="s" s="4">
        <v>3714</v>
      </c>
      <c r="C569" t="s" s="4">
        <v>3148</v>
      </c>
      <c r="D569" t="s" s="4">
        <v>3149</v>
      </c>
      <c r="E569" t="s" s="4">
        <v>938</v>
      </c>
    </row>
    <row r="570" ht="45.0" customHeight="true">
      <c r="A570" t="s" s="4">
        <v>1993</v>
      </c>
      <c r="B570" t="s" s="4">
        <v>3715</v>
      </c>
      <c r="C570" t="s" s="4">
        <v>3148</v>
      </c>
      <c r="D570" t="s" s="4">
        <v>3149</v>
      </c>
      <c r="E570" t="s" s="4">
        <v>1725</v>
      </c>
    </row>
    <row r="571" ht="45.0" customHeight="true">
      <c r="A571" t="s" s="4">
        <v>1993</v>
      </c>
      <c r="B571" t="s" s="4">
        <v>3716</v>
      </c>
      <c r="C571" t="s" s="4">
        <v>3148</v>
      </c>
      <c r="D571" t="s" s="4">
        <v>3149</v>
      </c>
      <c r="E571" t="s" s="4">
        <v>1994</v>
      </c>
    </row>
    <row r="572" ht="45.0" customHeight="true">
      <c r="A572" t="s" s="4">
        <v>1993</v>
      </c>
      <c r="B572" t="s" s="4">
        <v>3717</v>
      </c>
      <c r="C572" t="s" s="4">
        <v>3148</v>
      </c>
      <c r="D572" t="s" s="4">
        <v>3149</v>
      </c>
      <c r="E572" t="s" s="4">
        <v>938</v>
      </c>
    </row>
    <row r="573" ht="45.0" customHeight="true">
      <c r="A573" t="s" s="4">
        <v>1999</v>
      </c>
      <c r="B573" t="s" s="4">
        <v>3718</v>
      </c>
      <c r="C573" t="s" s="4">
        <v>3148</v>
      </c>
      <c r="D573" t="s" s="4">
        <v>3149</v>
      </c>
      <c r="E573" t="s" s="4">
        <v>1728</v>
      </c>
    </row>
    <row r="574" ht="45.0" customHeight="true">
      <c r="A574" t="s" s="4">
        <v>1999</v>
      </c>
      <c r="B574" t="s" s="4">
        <v>3719</v>
      </c>
      <c r="C574" t="s" s="4">
        <v>3148</v>
      </c>
      <c r="D574" t="s" s="4">
        <v>3149</v>
      </c>
      <c r="E574" t="s" s="4">
        <v>2000</v>
      </c>
    </row>
    <row r="575" ht="45.0" customHeight="true">
      <c r="A575" t="s" s="4">
        <v>1999</v>
      </c>
      <c r="B575" t="s" s="4">
        <v>3720</v>
      </c>
      <c r="C575" t="s" s="4">
        <v>3148</v>
      </c>
      <c r="D575" t="s" s="4">
        <v>3149</v>
      </c>
      <c r="E575" t="s" s="4">
        <v>938</v>
      </c>
    </row>
    <row r="576" ht="45.0" customHeight="true">
      <c r="A576" t="s" s="4">
        <v>2006</v>
      </c>
      <c r="B576" t="s" s="4">
        <v>3721</v>
      </c>
      <c r="C576" t="s" s="4">
        <v>3148</v>
      </c>
      <c r="D576" t="s" s="4">
        <v>3149</v>
      </c>
      <c r="E576" t="s" s="4">
        <v>1734</v>
      </c>
    </row>
    <row r="577" ht="45.0" customHeight="true">
      <c r="A577" t="s" s="4">
        <v>2006</v>
      </c>
      <c r="B577" t="s" s="4">
        <v>3722</v>
      </c>
      <c r="C577" t="s" s="4">
        <v>3148</v>
      </c>
      <c r="D577" t="s" s="4">
        <v>3149</v>
      </c>
      <c r="E577" t="s" s="4">
        <v>201</v>
      </c>
    </row>
    <row r="578" ht="45.0" customHeight="true">
      <c r="A578" t="s" s="4">
        <v>2006</v>
      </c>
      <c r="B578" t="s" s="4">
        <v>3723</v>
      </c>
      <c r="C578" t="s" s="4">
        <v>3148</v>
      </c>
      <c r="D578" t="s" s="4">
        <v>3149</v>
      </c>
      <c r="E578" t="s" s="4">
        <v>938</v>
      </c>
    </row>
    <row r="579" ht="45.0" customHeight="true">
      <c r="A579" t="s" s="4">
        <v>2010</v>
      </c>
      <c r="B579" t="s" s="4">
        <v>3724</v>
      </c>
      <c r="C579" t="s" s="4">
        <v>3148</v>
      </c>
      <c r="D579" t="s" s="4">
        <v>3149</v>
      </c>
      <c r="E579" t="s" s="4">
        <v>1737</v>
      </c>
    </row>
    <row r="580" ht="45.0" customHeight="true">
      <c r="A580" t="s" s="4">
        <v>2010</v>
      </c>
      <c r="B580" t="s" s="4">
        <v>3725</v>
      </c>
      <c r="C580" t="s" s="4">
        <v>3148</v>
      </c>
      <c r="D580" t="s" s="4">
        <v>3149</v>
      </c>
      <c r="E580" t="s" s="4">
        <v>444</v>
      </c>
    </row>
    <row r="581" ht="45.0" customHeight="true">
      <c r="A581" t="s" s="4">
        <v>2010</v>
      </c>
      <c r="B581" t="s" s="4">
        <v>3726</v>
      </c>
      <c r="C581" t="s" s="4">
        <v>3148</v>
      </c>
      <c r="D581" t="s" s="4">
        <v>3149</v>
      </c>
      <c r="E581" t="s" s="4">
        <v>938</v>
      </c>
    </row>
    <row r="582" ht="45.0" customHeight="true">
      <c r="A582" t="s" s="4">
        <v>2015</v>
      </c>
      <c r="B582" t="s" s="4">
        <v>3727</v>
      </c>
      <c r="C582" t="s" s="4">
        <v>3148</v>
      </c>
      <c r="D582" t="s" s="4">
        <v>3149</v>
      </c>
      <c r="E582" t="s" s="4">
        <v>1740</v>
      </c>
    </row>
    <row r="583" ht="45.0" customHeight="true">
      <c r="A583" t="s" s="4">
        <v>2015</v>
      </c>
      <c r="B583" t="s" s="4">
        <v>3728</v>
      </c>
      <c r="C583" t="s" s="4">
        <v>3148</v>
      </c>
      <c r="D583" t="s" s="4">
        <v>3149</v>
      </c>
      <c r="E583" t="s" s="4">
        <v>444</v>
      </c>
    </row>
    <row r="584" ht="45.0" customHeight="true">
      <c r="A584" t="s" s="4">
        <v>2015</v>
      </c>
      <c r="B584" t="s" s="4">
        <v>3729</v>
      </c>
      <c r="C584" t="s" s="4">
        <v>3148</v>
      </c>
      <c r="D584" t="s" s="4">
        <v>3149</v>
      </c>
      <c r="E584" t="s" s="4">
        <v>938</v>
      </c>
    </row>
    <row r="585" ht="45.0" customHeight="true">
      <c r="A585" t="s" s="4">
        <v>2018</v>
      </c>
      <c r="B585" t="s" s="4">
        <v>3730</v>
      </c>
      <c r="C585" t="s" s="4">
        <v>3148</v>
      </c>
      <c r="D585" t="s" s="4">
        <v>3149</v>
      </c>
      <c r="E585" t="s" s="4">
        <v>938</v>
      </c>
    </row>
    <row r="586" ht="45.0" customHeight="true">
      <c r="A586" t="s" s="4">
        <v>2018</v>
      </c>
      <c r="B586" t="s" s="4">
        <v>3731</v>
      </c>
      <c r="C586" t="s" s="4">
        <v>3148</v>
      </c>
      <c r="D586" t="s" s="4">
        <v>3149</v>
      </c>
      <c r="E586" t="s" s="4">
        <v>2019</v>
      </c>
    </row>
    <row r="587" ht="45.0" customHeight="true">
      <c r="A587" t="s" s="4">
        <v>2018</v>
      </c>
      <c r="B587" t="s" s="4">
        <v>3732</v>
      </c>
      <c r="C587" t="s" s="4">
        <v>3148</v>
      </c>
      <c r="D587" t="s" s="4">
        <v>3149</v>
      </c>
      <c r="E587" t="s" s="4">
        <v>938</v>
      </c>
    </row>
    <row r="588" ht="45.0" customHeight="true">
      <c r="A588" t="s" s="4">
        <v>2022</v>
      </c>
      <c r="B588" t="s" s="4">
        <v>3733</v>
      </c>
      <c r="C588" t="s" s="4">
        <v>3148</v>
      </c>
      <c r="D588" t="s" s="4">
        <v>3149</v>
      </c>
      <c r="E588" t="s" s="4">
        <v>938</v>
      </c>
    </row>
    <row r="589" ht="45.0" customHeight="true">
      <c r="A589" t="s" s="4">
        <v>2022</v>
      </c>
      <c r="B589" t="s" s="4">
        <v>3734</v>
      </c>
      <c r="C589" t="s" s="4">
        <v>3148</v>
      </c>
      <c r="D589" t="s" s="4">
        <v>3149</v>
      </c>
      <c r="E589" t="s" s="4">
        <v>201</v>
      </c>
    </row>
    <row r="590" ht="45.0" customHeight="true">
      <c r="A590" t="s" s="4">
        <v>2026</v>
      </c>
      <c r="B590" t="s" s="4">
        <v>3735</v>
      </c>
      <c r="C590" t="s" s="4">
        <v>3148</v>
      </c>
      <c r="D590" t="s" s="4">
        <v>3149</v>
      </c>
      <c r="E590" t="s" s="4">
        <v>938</v>
      </c>
    </row>
    <row r="591" ht="45.0" customHeight="true">
      <c r="A591" t="s" s="4">
        <v>2026</v>
      </c>
      <c r="B591" t="s" s="4">
        <v>3736</v>
      </c>
      <c r="C591" t="s" s="4">
        <v>3148</v>
      </c>
      <c r="D591" t="s" s="4">
        <v>3149</v>
      </c>
      <c r="E591" t="s" s="4">
        <v>2027</v>
      </c>
    </row>
    <row r="592" ht="45.0" customHeight="true">
      <c r="A592" t="s" s="4">
        <v>2032</v>
      </c>
      <c r="B592" t="s" s="4">
        <v>3737</v>
      </c>
      <c r="C592" t="s" s="4">
        <v>3148</v>
      </c>
      <c r="D592" t="s" s="4">
        <v>3149</v>
      </c>
      <c r="E592" t="s" s="4">
        <v>1761</v>
      </c>
    </row>
    <row r="593" ht="45.0" customHeight="true">
      <c r="A593" t="s" s="4">
        <v>2032</v>
      </c>
      <c r="B593" t="s" s="4">
        <v>3738</v>
      </c>
      <c r="C593" t="s" s="4">
        <v>3148</v>
      </c>
      <c r="D593" t="s" s="4">
        <v>3149</v>
      </c>
      <c r="E593" t="s" s="4">
        <v>2033</v>
      </c>
    </row>
    <row r="594" ht="45.0" customHeight="true">
      <c r="A594" t="s" s="4">
        <v>2040</v>
      </c>
      <c r="B594" t="s" s="4">
        <v>3739</v>
      </c>
      <c r="C594" t="s" s="4">
        <v>3148</v>
      </c>
      <c r="D594" t="s" s="4">
        <v>3149</v>
      </c>
      <c r="E594" t="s" s="4">
        <v>1766</v>
      </c>
    </row>
    <row r="595" ht="45.0" customHeight="true">
      <c r="A595" t="s" s="4">
        <v>2040</v>
      </c>
      <c r="B595" t="s" s="4">
        <v>3740</v>
      </c>
      <c r="C595" t="s" s="4">
        <v>3148</v>
      </c>
      <c r="D595" t="s" s="4">
        <v>3149</v>
      </c>
      <c r="E595" t="s" s="4">
        <v>2041</v>
      </c>
    </row>
    <row r="596" ht="45.0" customHeight="true">
      <c r="A596" t="s" s="4">
        <v>2046</v>
      </c>
      <c r="B596" t="s" s="4">
        <v>3741</v>
      </c>
      <c r="C596" t="s" s="4">
        <v>3148</v>
      </c>
      <c r="D596" t="s" s="4">
        <v>3149</v>
      </c>
      <c r="E596" t="s" s="4">
        <v>418</v>
      </c>
    </row>
    <row r="597" ht="45.0" customHeight="true">
      <c r="A597" t="s" s="4">
        <v>2046</v>
      </c>
      <c r="B597" t="s" s="4">
        <v>3742</v>
      </c>
      <c r="C597" t="s" s="4">
        <v>3148</v>
      </c>
      <c r="D597" t="s" s="4">
        <v>3149</v>
      </c>
      <c r="E597" t="s" s="4">
        <v>1721</v>
      </c>
    </row>
    <row r="598" ht="45.0" customHeight="true">
      <c r="A598" t="s" s="4">
        <v>2051</v>
      </c>
      <c r="B598" t="s" s="4">
        <v>3743</v>
      </c>
      <c r="C598" t="s" s="4">
        <v>3148</v>
      </c>
      <c r="D598" t="s" s="4">
        <v>3149</v>
      </c>
      <c r="E598" t="s" s="4">
        <v>1774</v>
      </c>
    </row>
    <row r="599" ht="45.0" customHeight="true">
      <c r="A599" t="s" s="4">
        <v>2051</v>
      </c>
      <c r="B599" t="s" s="4">
        <v>3744</v>
      </c>
      <c r="C599" t="s" s="4">
        <v>3148</v>
      </c>
      <c r="D599" t="s" s="4">
        <v>3149</v>
      </c>
      <c r="E599" t="s" s="4">
        <v>2052</v>
      </c>
    </row>
    <row r="600" ht="45.0" customHeight="true">
      <c r="A600" t="s" s="4">
        <v>2057</v>
      </c>
      <c r="B600" t="s" s="4">
        <v>3745</v>
      </c>
      <c r="C600" t="s" s="4">
        <v>3148</v>
      </c>
      <c r="D600" t="s" s="4">
        <v>3149</v>
      </c>
      <c r="E600" t="s" s="4">
        <v>418</v>
      </c>
    </row>
    <row r="601" ht="45.0" customHeight="true">
      <c r="A601" t="s" s="4">
        <v>2057</v>
      </c>
      <c r="B601" t="s" s="4">
        <v>3746</v>
      </c>
      <c r="C601" t="s" s="4">
        <v>3148</v>
      </c>
      <c r="D601" t="s" s="4">
        <v>3149</v>
      </c>
      <c r="E601" t="s" s="4">
        <v>444</v>
      </c>
    </row>
    <row r="602" ht="45.0" customHeight="true">
      <c r="A602" t="s" s="4">
        <v>2064</v>
      </c>
      <c r="B602" t="s" s="4">
        <v>3747</v>
      </c>
      <c r="C602" t="s" s="4">
        <v>3148</v>
      </c>
      <c r="D602" t="s" s="4">
        <v>3149</v>
      </c>
      <c r="E602" t="s" s="4">
        <v>1782</v>
      </c>
    </row>
    <row r="603" ht="45.0" customHeight="true">
      <c r="A603" t="s" s="4">
        <v>2064</v>
      </c>
      <c r="B603" t="s" s="4">
        <v>3748</v>
      </c>
      <c r="C603" t="s" s="4">
        <v>3148</v>
      </c>
      <c r="D603" t="s" s="4">
        <v>3149</v>
      </c>
      <c r="E603" t="s" s="4">
        <v>2065</v>
      </c>
    </row>
    <row r="604" ht="45.0" customHeight="true">
      <c r="A604" t="s" s="4">
        <v>2070</v>
      </c>
      <c r="B604" t="s" s="4">
        <v>3749</v>
      </c>
      <c r="C604" t="s" s="4">
        <v>3148</v>
      </c>
      <c r="D604" t="s" s="4">
        <v>3149</v>
      </c>
      <c r="E604" t="s" s="4">
        <v>1787</v>
      </c>
    </row>
    <row r="605" ht="45.0" customHeight="true">
      <c r="A605" t="s" s="4">
        <v>2070</v>
      </c>
      <c r="B605" t="s" s="4">
        <v>3750</v>
      </c>
      <c r="C605" t="s" s="4">
        <v>3148</v>
      </c>
      <c r="D605" t="s" s="4">
        <v>3149</v>
      </c>
      <c r="E605" t="s" s="4">
        <v>2071</v>
      </c>
    </row>
    <row r="606" ht="45.0" customHeight="true">
      <c r="A606" t="s" s="4">
        <v>2074</v>
      </c>
      <c r="B606" t="s" s="4">
        <v>3751</v>
      </c>
      <c r="C606" t="s" s="4">
        <v>3148</v>
      </c>
      <c r="D606" t="s" s="4">
        <v>3149</v>
      </c>
      <c r="E606" t="s" s="4">
        <v>1191</v>
      </c>
    </row>
    <row r="607" ht="45.0" customHeight="true">
      <c r="A607" t="s" s="4">
        <v>2074</v>
      </c>
      <c r="B607" t="s" s="4">
        <v>3752</v>
      </c>
      <c r="C607" t="s" s="4">
        <v>3148</v>
      </c>
      <c r="D607" t="s" s="4">
        <v>3149</v>
      </c>
      <c r="E607" t="s" s="4">
        <v>2027</v>
      </c>
    </row>
    <row r="608" ht="45.0" customHeight="true">
      <c r="A608" t="s" s="4">
        <v>2077</v>
      </c>
      <c r="B608" t="s" s="4">
        <v>3753</v>
      </c>
      <c r="C608" t="s" s="4">
        <v>3148</v>
      </c>
      <c r="D608" t="s" s="4">
        <v>3149</v>
      </c>
      <c r="E608" t="s" s="4">
        <v>1792</v>
      </c>
    </row>
    <row r="609" ht="45.0" customHeight="true">
      <c r="A609" t="s" s="4">
        <v>2077</v>
      </c>
      <c r="B609" t="s" s="4">
        <v>3754</v>
      </c>
      <c r="C609" t="s" s="4">
        <v>3148</v>
      </c>
      <c r="D609" t="s" s="4">
        <v>3149</v>
      </c>
      <c r="E609" t="s" s="4">
        <v>985</v>
      </c>
    </row>
    <row r="610" ht="45.0" customHeight="true">
      <c r="A610" t="s" s="4">
        <v>2084</v>
      </c>
      <c r="B610" t="s" s="4">
        <v>3755</v>
      </c>
      <c r="C610" t="s" s="4">
        <v>3148</v>
      </c>
      <c r="D610" t="s" s="4">
        <v>3149</v>
      </c>
      <c r="E610" t="s" s="4">
        <v>1795</v>
      </c>
    </row>
    <row r="611" ht="45.0" customHeight="true">
      <c r="A611" t="s" s="4">
        <v>2084</v>
      </c>
      <c r="B611" t="s" s="4">
        <v>3756</v>
      </c>
      <c r="C611" t="s" s="4">
        <v>3148</v>
      </c>
      <c r="D611" t="s" s="4">
        <v>3149</v>
      </c>
      <c r="E611" t="s" s="4">
        <v>2085</v>
      </c>
    </row>
    <row r="612" ht="45.0" customHeight="true">
      <c r="A612" t="s" s="4">
        <v>2088</v>
      </c>
      <c r="B612" t="s" s="4">
        <v>3757</v>
      </c>
      <c r="C612" t="s" s="4">
        <v>3148</v>
      </c>
      <c r="D612" t="s" s="4">
        <v>3149</v>
      </c>
      <c r="E612" t="s" s="4">
        <v>1801</v>
      </c>
    </row>
    <row r="613" ht="45.0" customHeight="true">
      <c r="A613" t="s" s="4">
        <v>2088</v>
      </c>
      <c r="B613" t="s" s="4">
        <v>3758</v>
      </c>
      <c r="C613" t="s" s="4">
        <v>3148</v>
      </c>
      <c r="D613" t="s" s="4">
        <v>3149</v>
      </c>
      <c r="E613" t="s" s="4">
        <v>2089</v>
      </c>
    </row>
    <row r="614" ht="45.0" customHeight="true">
      <c r="A614" t="s" s="4">
        <v>2095</v>
      </c>
      <c r="B614" t="s" s="4">
        <v>3759</v>
      </c>
      <c r="C614" t="s" s="4">
        <v>3148</v>
      </c>
      <c r="D614" t="s" s="4">
        <v>3149</v>
      </c>
      <c r="E614" t="s" s="4">
        <v>1805</v>
      </c>
    </row>
    <row r="615" ht="45.0" customHeight="true">
      <c r="A615" t="s" s="4">
        <v>2095</v>
      </c>
      <c r="B615" t="s" s="4">
        <v>3760</v>
      </c>
      <c r="C615" t="s" s="4">
        <v>3148</v>
      </c>
      <c r="D615" t="s" s="4">
        <v>3149</v>
      </c>
      <c r="E615" t="s" s="4">
        <v>444</v>
      </c>
    </row>
    <row r="616" ht="45.0" customHeight="true">
      <c r="A616" t="s" s="4">
        <v>2098</v>
      </c>
      <c r="B616" t="s" s="4">
        <v>3761</v>
      </c>
      <c r="C616" t="s" s="4">
        <v>3148</v>
      </c>
      <c r="D616" t="s" s="4">
        <v>3149</v>
      </c>
      <c r="E616" t="s" s="4">
        <v>1801</v>
      </c>
    </row>
    <row r="617" ht="45.0" customHeight="true">
      <c r="A617" t="s" s="4">
        <v>2098</v>
      </c>
      <c r="B617" t="s" s="4">
        <v>3762</v>
      </c>
      <c r="C617" t="s" s="4">
        <v>3148</v>
      </c>
      <c r="D617" t="s" s="4">
        <v>3149</v>
      </c>
      <c r="E617" t="s" s="4">
        <v>2099</v>
      </c>
    </row>
    <row r="618" ht="45.0" customHeight="true">
      <c r="A618" t="s" s="4">
        <v>2102</v>
      </c>
      <c r="B618" t="s" s="4">
        <v>3763</v>
      </c>
      <c r="C618" t="s" s="4">
        <v>3148</v>
      </c>
      <c r="D618" t="s" s="4">
        <v>3149</v>
      </c>
      <c r="E618" t="s" s="4">
        <v>1811</v>
      </c>
    </row>
    <row r="619" ht="45.0" customHeight="true">
      <c r="A619" t="s" s="4">
        <v>2102</v>
      </c>
      <c r="B619" t="s" s="4">
        <v>3764</v>
      </c>
      <c r="C619" t="s" s="4">
        <v>3148</v>
      </c>
      <c r="D619" t="s" s="4">
        <v>3149</v>
      </c>
      <c r="E619" t="s" s="4">
        <v>444</v>
      </c>
    </row>
    <row r="620" ht="45.0" customHeight="true">
      <c r="A620" t="s" s="4">
        <v>2106</v>
      </c>
      <c r="B620" t="s" s="4">
        <v>3765</v>
      </c>
      <c r="C620" t="s" s="4">
        <v>3148</v>
      </c>
      <c r="D620" t="s" s="4">
        <v>3149</v>
      </c>
      <c r="E620" t="s" s="4">
        <v>1814</v>
      </c>
    </row>
    <row r="621" ht="45.0" customHeight="true">
      <c r="A621" t="s" s="4">
        <v>2106</v>
      </c>
      <c r="B621" t="s" s="4">
        <v>3766</v>
      </c>
      <c r="C621" t="s" s="4">
        <v>3148</v>
      </c>
      <c r="D621" t="s" s="4">
        <v>3149</v>
      </c>
      <c r="E621" t="s" s="4">
        <v>2107</v>
      </c>
    </row>
    <row r="622" ht="45.0" customHeight="true">
      <c r="A622" t="s" s="4">
        <v>2111</v>
      </c>
      <c r="B622" t="s" s="4">
        <v>3767</v>
      </c>
      <c r="C622" t="s" s="4">
        <v>3148</v>
      </c>
      <c r="D622" t="s" s="4">
        <v>3149</v>
      </c>
      <c r="E622" t="s" s="4">
        <v>325</v>
      </c>
    </row>
    <row r="623" ht="45.0" customHeight="true">
      <c r="A623" t="s" s="4">
        <v>2111</v>
      </c>
      <c r="B623" t="s" s="4">
        <v>3768</v>
      </c>
      <c r="C623" t="s" s="4">
        <v>3148</v>
      </c>
      <c r="D623" t="s" s="4">
        <v>3149</v>
      </c>
      <c r="E623" t="s" s="4">
        <v>1272</v>
      </c>
    </row>
    <row r="624" ht="45.0" customHeight="true">
      <c r="A624" t="s" s="4">
        <v>2116</v>
      </c>
      <c r="B624" t="s" s="4">
        <v>3769</v>
      </c>
      <c r="C624" t="s" s="4">
        <v>3148</v>
      </c>
      <c r="D624" t="s" s="4">
        <v>3149</v>
      </c>
      <c r="E624" t="s" s="4">
        <v>1821</v>
      </c>
    </row>
    <row r="625" ht="45.0" customHeight="true">
      <c r="A625" t="s" s="4">
        <v>2116</v>
      </c>
      <c r="B625" t="s" s="4">
        <v>3770</v>
      </c>
      <c r="C625" t="s" s="4">
        <v>3148</v>
      </c>
      <c r="D625" t="s" s="4">
        <v>3149</v>
      </c>
      <c r="E625" t="s" s="4">
        <v>809</v>
      </c>
    </row>
    <row r="626" ht="45.0" customHeight="true">
      <c r="A626" t="s" s="4">
        <v>2119</v>
      </c>
      <c r="B626" t="s" s="4">
        <v>3771</v>
      </c>
      <c r="C626" t="s" s="4">
        <v>3148</v>
      </c>
      <c r="D626" t="s" s="4">
        <v>3149</v>
      </c>
      <c r="E626" t="s" s="4">
        <v>1824</v>
      </c>
    </row>
    <row r="627" ht="45.0" customHeight="true">
      <c r="A627" t="s" s="4">
        <v>2119</v>
      </c>
      <c r="B627" t="s" s="4">
        <v>3772</v>
      </c>
      <c r="C627" t="s" s="4">
        <v>3148</v>
      </c>
      <c r="D627" t="s" s="4">
        <v>3149</v>
      </c>
      <c r="E627" t="s" s="4">
        <v>2120</v>
      </c>
    </row>
    <row r="628" ht="45.0" customHeight="true">
      <c r="A628" t="s" s="4">
        <v>2122</v>
      </c>
      <c r="B628" t="s" s="4">
        <v>3773</v>
      </c>
      <c r="C628" t="s" s="4">
        <v>3148</v>
      </c>
      <c r="D628" t="s" s="4">
        <v>3149</v>
      </c>
      <c r="E628" t="s" s="4">
        <v>1828</v>
      </c>
    </row>
    <row r="629" ht="45.0" customHeight="true">
      <c r="A629" t="s" s="4">
        <v>2122</v>
      </c>
      <c r="B629" t="s" s="4">
        <v>3774</v>
      </c>
      <c r="C629" t="s" s="4">
        <v>3148</v>
      </c>
      <c r="D629" t="s" s="4">
        <v>3149</v>
      </c>
      <c r="E629" t="s" s="4">
        <v>1272</v>
      </c>
    </row>
    <row r="630" ht="45.0" customHeight="true">
      <c r="A630" t="s" s="4">
        <v>2124</v>
      </c>
      <c r="B630" t="s" s="4">
        <v>3775</v>
      </c>
      <c r="C630" t="s" s="4">
        <v>3148</v>
      </c>
      <c r="D630" t="s" s="4">
        <v>3149</v>
      </c>
      <c r="E630" t="s" s="4">
        <v>1831</v>
      </c>
    </row>
    <row r="631" ht="45.0" customHeight="true">
      <c r="A631" t="s" s="4">
        <v>2124</v>
      </c>
      <c r="B631" t="s" s="4">
        <v>3776</v>
      </c>
      <c r="C631" t="s" s="4">
        <v>3148</v>
      </c>
      <c r="D631" t="s" s="4">
        <v>3149</v>
      </c>
      <c r="E631" t="s" s="4">
        <v>2125</v>
      </c>
    </row>
    <row r="632" ht="45.0" customHeight="true">
      <c r="A632" t="s" s="4">
        <v>2128</v>
      </c>
      <c r="B632" t="s" s="4">
        <v>3777</v>
      </c>
      <c r="C632" t="s" s="4">
        <v>3148</v>
      </c>
      <c r="D632" t="s" s="4">
        <v>3149</v>
      </c>
      <c r="E632" t="s" s="4">
        <v>201</v>
      </c>
    </row>
    <row r="633" ht="45.0" customHeight="true">
      <c r="A633" t="s" s="4">
        <v>2128</v>
      </c>
      <c r="B633" t="s" s="4">
        <v>3778</v>
      </c>
      <c r="C633" t="s" s="4">
        <v>3148</v>
      </c>
      <c r="D633" t="s" s="4">
        <v>3149</v>
      </c>
      <c r="E633" t="s" s="4">
        <v>809</v>
      </c>
    </row>
    <row r="634" ht="45.0" customHeight="true">
      <c r="A634" t="s" s="4">
        <v>2130</v>
      </c>
      <c r="B634" t="s" s="4">
        <v>3779</v>
      </c>
      <c r="C634" t="s" s="4">
        <v>3148</v>
      </c>
      <c r="D634" t="s" s="4">
        <v>3149</v>
      </c>
      <c r="E634" t="s" s="4">
        <v>201</v>
      </c>
    </row>
    <row r="635" ht="45.0" customHeight="true">
      <c r="A635" t="s" s="4">
        <v>2130</v>
      </c>
      <c r="B635" t="s" s="4">
        <v>3780</v>
      </c>
      <c r="C635" t="s" s="4">
        <v>3148</v>
      </c>
      <c r="D635" t="s" s="4">
        <v>3149</v>
      </c>
      <c r="E635" t="s" s="4">
        <v>154</v>
      </c>
    </row>
    <row r="636" ht="45.0" customHeight="true">
      <c r="A636" t="s" s="4">
        <v>2133</v>
      </c>
      <c r="B636" t="s" s="4">
        <v>3781</v>
      </c>
      <c r="C636" t="s" s="4">
        <v>3148</v>
      </c>
      <c r="D636" t="s" s="4">
        <v>3149</v>
      </c>
      <c r="E636" t="s" s="4">
        <v>325</v>
      </c>
    </row>
    <row r="637" ht="45.0" customHeight="true">
      <c r="A637" t="s" s="4">
        <v>2133</v>
      </c>
      <c r="B637" t="s" s="4">
        <v>3782</v>
      </c>
      <c r="C637" t="s" s="4">
        <v>3148</v>
      </c>
      <c r="D637" t="s" s="4">
        <v>3149</v>
      </c>
      <c r="E637" t="s" s="4">
        <v>2134</v>
      </c>
    </row>
    <row r="638" ht="45.0" customHeight="true">
      <c r="A638" t="s" s="4">
        <v>2136</v>
      </c>
      <c r="B638" t="s" s="4">
        <v>3783</v>
      </c>
      <c r="C638" t="s" s="4">
        <v>3148</v>
      </c>
      <c r="D638" t="s" s="4">
        <v>3149</v>
      </c>
      <c r="E638" t="s" s="4">
        <v>201</v>
      </c>
    </row>
    <row r="639" ht="45.0" customHeight="true">
      <c r="A639" t="s" s="4">
        <v>2136</v>
      </c>
      <c r="B639" t="s" s="4">
        <v>3784</v>
      </c>
      <c r="C639" t="s" s="4">
        <v>3148</v>
      </c>
      <c r="D639" t="s" s="4">
        <v>3149</v>
      </c>
      <c r="E639" t="s" s="4">
        <v>809</v>
      </c>
    </row>
    <row r="640" ht="45.0" customHeight="true">
      <c r="A640" t="s" s="4">
        <v>2140</v>
      </c>
      <c r="B640" t="s" s="4">
        <v>3785</v>
      </c>
      <c r="C640" t="s" s="4">
        <v>3148</v>
      </c>
      <c r="D640" t="s" s="4">
        <v>3149</v>
      </c>
      <c r="E640" t="s" s="4">
        <v>201</v>
      </c>
    </row>
    <row r="641" ht="45.0" customHeight="true">
      <c r="A641" t="s" s="4">
        <v>2140</v>
      </c>
      <c r="B641" t="s" s="4">
        <v>3786</v>
      </c>
      <c r="C641" t="s" s="4">
        <v>3148</v>
      </c>
      <c r="D641" t="s" s="4">
        <v>3149</v>
      </c>
      <c r="E641" t="s" s="4">
        <v>225</v>
      </c>
    </row>
    <row r="642" ht="45.0" customHeight="true">
      <c r="A642" t="s" s="4">
        <v>2144</v>
      </c>
      <c r="B642" t="s" s="4">
        <v>3787</v>
      </c>
      <c r="C642" t="s" s="4">
        <v>3148</v>
      </c>
      <c r="D642" t="s" s="4">
        <v>3149</v>
      </c>
      <c r="E642" t="s" s="4">
        <v>325</v>
      </c>
    </row>
    <row r="643" ht="45.0" customHeight="true">
      <c r="A643" t="s" s="4">
        <v>2144</v>
      </c>
      <c r="B643" t="s" s="4">
        <v>3788</v>
      </c>
      <c r="C643" t="s" s="4">
        <v>3148</v>
      </c>
      <c r="D643" t="s" s="4">
        <v>3149</v>
      </c>
      <c r="E643" t="s" s="4">
        <v>1721</v>
      </c>
    </row>
    <row r="644" ht="45.0" customHeight="true">
      <c r="A644" t="s" s="4">
        <v>2150</v>
      </c>
      <c r="B644" t="s" s="4">
        <v>3789</v>
      </c>
      <c r="C644" t="s" s="4">
        <v>3148</v>
      </c>
      <c r="D644" t="s" s="4">
        <v>3149</v>
      </c>
      <c r="E644" t="s" s="4">
        <v>1854</v>
      </c>
    </row>
    <row r="645" ht="45.0" customHeight="true">
      <c r="A645" t="s" s="4">
        <v>2150</v>
      </c>
      <c r="B645" t="s" s="4">
        <v>3790</v>
      </c>
      <c r="C645" t="s" s="4">
        <v>3148</v>
      </c>
      <c r="D645" t="s" s="4">
        <v>3149</v>
      </c>
      <c r="E645" t="s" s="4">
        <v>2151</v>
      </c>
    </row>
    <row r="646" ht="45.0" customHeight="true">
      <c r="A646" t="s" s="4">
        <v>2156</v>
      </c>
      <c r="B646" t="s" s="4">
        <v>3791</v>
      </c>
      <c r="C646" t="s" s="4">
        <v>3148</v>
      </c>
      <c r="D646" t="s" s="4">
        <v>3149</v>
      </c>
      <c r="E646" t="s" s="4">
        <v>1857</v>
      </c>
    </row>
    <row r="647" ht="45.0" customHeight="true">
      <c r="A647" t="s" s="4">
        <v>2156</v>
      </c>
      <c r="B647" t="s" s="4">
        <v>3792</v>
      </c>
      <c r="C647" t="s" s="4">
        <v>3148</v>
      </c>
      <c r="D647" t="s" s="4">
        <v>3149</v>
      </c>
      <c r="E647" t="s" s="4">
        <v>2157</v>
      </c>
    </row>
    <row r="648" ht="45.0" customHeight="true">
      <c r="A648" t="s" s="4">
        <v>2162</v>
      </c>
      <c r="B648" t="s" s="4">
        <v>3793</v>
      </c>
      <c r="C648" t="s" s="4">
        <v>3148</v>
      </c>
      <c r="D648" t="s" s="4">
        <v>3149</v>
      </c>
      <c r="E648" t="s" s="4">
        <v>1857</v>
      </c>
    </row>
    <row r="649" ht="45.0" customHeight="true">
      <c r="A649" t="s" s="4">
        <v>2162</v>
      </c>
      <c r="B649" t="s" s="4">
        <v>3794</v>
      </c>
      <c r="C649" t="s" s="4">
        <v>3148</v>
      </c>
      <c r="D649" t="s" s="4">
        <v>3149</v>
      </c>
      <c r="E649" t="s" s="4">
        <v>2163</v>
      </c>
    </row>
    <row r="650" ht="45.0" customHeight="true">
      <c r="A650" t="s" s="4">
        <v>2167</v>
      </c>
      <c r="B650" t="s" s="4">
        <v>3795</v>
      </c>
      <c r="C650" t="s" s="4">
        <v>3148</v>
      </c>
      <c r="D650" t="s" s="4">
        <v>3149</v>
      </c>
      <c r="E650" t="s" s="4">
        <v>726</v>
      </c>
    </row>
    <row r="651" ht="45.0" customHeight="true">
      <c r="A651" t="s" s="4">
        <v>2167</v>
      </c>
      <c r="B651" t="s" s="4">
        <v>3796</v>
      </c>
      <c r="C651" t="s" s="4">
        <v>3148</v>
      </c>
      <c r="D651" t="s" s="4">
        <v>3149</v>
      </c>
      <c r="E651" t="s" s="4">
        <v>2168</v>
      </c>
    </row>
    <row r="652" ht="45.0" customHeight="true">
      <c r="A652" t="s" s="4">
        <v>2172</v>
      </c>
      <c r="B652" t="s" s="4">
        <v>3797</v>
      </c>
      <c r="C652" t="s" s="4">
        <v>3148</v>
      </c>
      <c r="D652" t="s" s="4">
        <v>3149</v>
      </c>
      <c r="E652" t="s" s="4">
        <v>726</v>
      </c>
    </row>
    <row r="653" ht="45.0" customHeight="true">
      <c r="A653" t="s" s="4">
        <v>2172</v>
      </c>
      <c r="B653" t="s" s="4">
        <v>3798</v>
      </c>
      <c r="C653" t="s" s="4">
        <v>3148</v>
      </c>
      <c r="D653" t="s" s="4">
        <v>3149</v>
      </c>
      <c r="E653" t="s" s="4">
        <v>2173</v>
      </c>
    </row>
    <row r="654" ht="45.0" customHeight="true">
      <c r="A654" t="s" s="4">
        <v>2177</v>
      </c>
      <c r="B654" t="s" s="4">
        <v>3799</v>
      </c>
      <c r="C654" t="s" s="4">
        <v>3148</v>
      </c>
      <c r="D654" t="s" s="4">
        <v>3149</v>
      </c>
      <c r="E654" t="s" s="4">
        <v>1871</v>
      </c>
    </row>
    <row r="655" ht="45.0" customHeight="true">
      <c r="A655" t="s" s="4">
        <v>2177</v>
      </c>
      <c r="B655" t="s" s="4">
        <v>3800</v>
      </c>
      <c r="C655" t="s" s="4">
        <v>3148</v>
      </c>
      <c r="D655" t="s" s="4">
        <v>3149</v>
      </c>
      <c r="E655" t="s" s="4">
        <v>201</v>
      </c>
    </row>
    <row r="656" ht="45.0" customHeight="true">
      <c r="A656" t="s" s="4">
        <v>2182</v>
      </c>
      <c r="B656" t="s" s="4">
        <v>3801</v>
      </c>
      <c r="C656" t="s" s="4">
        <v>3148</v>
      </c>
      <c r="D656" t="s" s="4">
        <v>3149</v>
      </c>
      <c r="E656" t="s" s="4">
        <v>418</v>
      </c>
    </row>
    <row r="657" ht="45.0" customHeight="true">
      <c r="A657" t="s" s="4">
        <v>2182</v>
      </c>
      <c r="B657" t="s" s="4">
        <v>3802</v>
      </c>
      <c r="C657" t="s" s="4">
        <v>3148</v>
      </c>
      <c r="D657" t="s" s="4">
        <v>3149</v>
      </c>
      <c r="E657" t="s" s="4">
        <v>2183</v>
      </c>
    </row>
    <row r="658" ht="45.0" customHeight="true">
      <c r="A658" t="s" s="4">
        <v>2186</v>
      </c>
      <c r="B658" t="s" s="4">
        <v>3803</v>
      </c>
      <c r="C658" t="s" s="4">
        <v>3148</v>
      </c>
      <c r="D658" t="s" s="4">
        <v>3149</v>
      </c>
      <c r="E658" t="s" s="4">
        <v>1879</v>
      </c>
    </row>
    <row r="659" ht="45.0" customHeight="true">
      <c r="A659" t="s" s="4">
        <v>2186</v>
      </c>
      <c r="B659" t="s" s="4">
        <v>3804</v>
      </c>
      <c r="C659" t="s" s="4">
        <v>3148</v>
      </c>
      <c r="D659" t="s" s="4">
        <v>3149</v>
      </c>
      <c r="E659" t="s" s="4">
        <v>1191</v>
      </c>
    </row>
    <row r="660" ht="45.0" customHeight="true">
      <c r="A660" t="s" s="4">
        <v>2192</v>
      </c>
      <c r="B660" t="s" s="4">
        <v>3805</v>
      </c>
      <c r="C660" t="s" s="4">
        <v>3148</v>
      </c>
      <c r="D660" t="s" s="4">
        <v>3149</v>
      </c>
      <c r="E660" t="s" s="4">
        <v>470</v>
      </c>
    </row>
    <row r="661" ht="45.0" customHeight="true">
      <c r="A661" t="s" s="4">
        <v>2192</v>
      </c>
      <c r="B661" t="s" s="4">
        <v>3806</v>
      </c>
      <c r="C661" t="s" s="4">
        <v>3148</v>
      </c>
      <c r="D661" t="s" s="4">
        <v>3149</v>
      </c>
      <c r="E661" t="s" s="4">
        <v>2193</v>
      </c>
    </row>
    <row r="662" ht="45.0" customHeight="true">
      <c r="A662" t="s" s="4">
        <v>2198</v>
      </c>
      <c r="B662" t="s" s="4">
        <v>3807</v>
      </c>
      <c r="C662" t="s" s="4">
        <v>3148</v>
      </c>
      <c r="D662" t="s" s="4">
        <v>3149</v>
      </c>
      <c r="E662" t="s" s="4">
        <v>1884</v>
      </c>
    </row>
    <row r="663" ht="45.0" customHeight="true">
      <c r="A663" t="s" s="4">
        <v>2198</v>
      </c>
      <c r="B663" t="s" s="4">
        <v>3808</v>
      </c>
      <c r="C663" t="s" s="4">
        <v>3148</v>
      </c>
      <c r="D663" t="s" s="4">
        <v>3149</v>
      </c>
      <c r="E663" t="s" s="4">
        <v>2199</v>
      </c>
    </row>
    <row r="664" ht="45.0" customHeight="true">
      <c r="A664" t="s" s="4">
        <v>2203</v>
      </c>
      <c r="B664" t="s" s="4">
        <v>3809</v>
      </c>
      <c r="C664" t="s" s="4">
        <v>3148</v>
      </c>
      <c r="D664" t="s" s="4">
        <v>3149</v>
      </c>
      <c r="E664" t="s" s="4">
        <v>325</v>
      </c>
    </row>
    <row r="665" ht="45.0" customHeight="true">
      <c r="A665" t="s" s="4">
        <v>2203</v>
      </c>
      <c r="B665" t="s" s="4">
        <v>3810</v>
      </c>
      <c r="C665" t="s" s="4">
        <v>3148</v>
      </c>
      <c r="D665" t="s" s="4">
        <v>3149</v>
      </c>
      <c r="E665" t="s" s="4">
        <v>2107</v>
      </c>
    </row>
    <row r="666" ht="45.0" customHeight="true">
      <c r="A666" t="s" s="4">
        <v>2206</v>
      </c>
      <c r="B666" t="s" s="4">
        <v>3811</v>
      </c>
      <c r="C666" t="s" s="4">
        <v>3148</v>
      </c>
      <c r="D666" t="s" s="4">
        <v>3149</v>
      </c>
      <c r="E666" t="s" s="4">
        <v>1889</v>
      </c>
    </row>
    <row r="667" ht="45.0" customHeight="true">
      <c r="A667" t="s" s="4">
        <v>2206</v>
      </c>
      <c r="B667" t="s" s="4">
        <v>3812</v>
      </c>
      <c r="C667" t="s" s="4">
        <v>3148</v>
      </c>
      <c r="D667" t="s" s="4">
        <v>3149</v>
      </c>
      <c r="E667" t="s" s="4">
        <v>2107</v>
      </c>
    </row>
    <row r="668" ht="45.0" customHeight="true">
      <c r="A668" t="s" s="4">
        <v>2210</v>
      </c>
      <c r="B668" t="s" s="4">
        <v>3813</v>
      </c>
      <c r="C668" t="s" s="4">
        <v>3148</v>
      </c>
      <c r="D668" t="s" s="4">
        <v>3149</v>
      </c>
      <c r="E668" t="s" s="4">
        <v>1889</v>
      </c>
    </row>
    <row r="669" ht="45.0" customHeight="true">
      <c r="A669" t="s" s="4">
        <v>2210</v>
      </c>
      <c r="B669" t="s" s="4">
        <v>3814</v>
      </c>
      <c r="C669" t="s" s="4">
        <v>3148</v>
      </c>
      <c r="D669" t="s" s="4">
        <v>3149</v>
      </c>
      <c r="E669" t="s" s="4">
        <v>2107</v>
      </c>
    </row>
    <row r="670" ht="45.0" customHeight="true">
      <c r="A670" t="s" s="4">
        <v>2216</v>
      </c>
      <c r="B670" t="s" s="4">
        <v>3815</v>
      </c>
      <c r="C670" t="s" s="4">
        <v>3148</v>
      </c>
      <c r="D670" t="s" s="4">
        <v>3149</v>
      </c>
      <c r="E670" t="s" s="4">
        <v>1898</v>
      </c>
    </row>
    <row r="671" ht="45.0" customHeight="true">
      <c r="A671" t="s" s="4">
        <v>2216</v>
      </c>
      <c r="B671" t="s" s="4">
        <v>3816</v>
      </c>
      <c r="C671" t="s" s="4">
        <v>3148</v>
      </c>
      <c r="D671" t="s" s="4">
        <v>3149</v>
      </c>
      <c r="E671" t="s" s="4">
        <v>2107</v>
      </c>
    </row>
    <row r="672" ht="45.0" customHeight="true">
      <c r="A672" t="s" s="4">
        <v>2220</v>
      </c>
      <c r="B672" t="s" s="4">
        <v>3817</v>
      </c>
      <c r="C672" t="s" s="4">
        <v>3148</v>
      </c>
      <c r="D672" t="s" s="4">
        <v>3149</v>
      </c>
      <c r="E672" t="s" s="4">
        <v>1898</v>
      </c>
    </row>
    <row r="673" ht="45.0" customHeight="true">
      <c r="A673" t="s" s="4">
        <v>2220</v>
      </c>
      <c r="B673" t="s" s="4">
        <v>3818</v>
      </c>
      <c r="C673" t="s" s="4">
        <v>3148</v>
      </c>
      <c r="D673" t="s" s="4">
        <v>3149</v>
      </c>
      <c r="E673" t="s" s="4">
        <v>2107</v>
      </c>
    </row>
    <row r="674" ht="45.0" customHeight="true">
      <c r="A674" t="s" s="4">
        <v>2222</v>
      </c>
      <c r="B674" t="s" s="4">
        <v>3819</v>
      </c>
      <c r="C674" t="s" s="4">
        <v>3148</v>
      </c>
      <c r="D674" t="s" s="4">
        <v>3149</v>
      </c>
      <c r="E674" t="s" s="4">
        <v>418</v>
      </c>
    </row>
    <row r="675" ht="45.0" customHeight="true">
      <c r="A675" t="s" s="4">
        <v>2222</v>
      </c>
      <c r="B675" t="s" s="4">
        <v>3820</v>
      </c>
      <c r="C675" t="s" s="4">
        <v>3148</v>
      </c>
      <c r="D675" t="s" s="4">
        <v>3149</v>
      </c>
      <c r="E675" t="s" s="4">
        <v>2107</v>
      </c>
    </row>
    <row r="676" ht="45.0" customHeight="true">
      <c r="A676" t="s" s="4">
        <v>2225</v>
      </c>
      <c r="B676" t="s" s="4">
        <v>3821</v>
      </c>
      <c r="C676" t="s" s="4">
        <v>3148</v>
      </c>
      <c r="D676" t="s" s="4">
        <v>3149</v>
      </c>
      <c r="E676" t="s" s="4">
        <v>418</v>
      </c>
    </row>
    <row r="677" ht="45.0" customHeight="true">
      <c r="A677" t="s" s="4">
        <v>2225</v>
      </c>
      <c r="B677" t="s" s="4">
        <v>3822</v>
      </c>
      <c r="C677" t="s" s="4">
        <v>3148</v>
      </c>
      <c r="D677" t="s" s="4">
        <v>3149</v>
      </c>
      <c r="E677" t="s" s="4">
        <v>2107</v>
      </c>
    </row>
    <row r="678" ht="45.0" customHeight="true">
      <c r="A678" t="s" s="4">
        <v>2228</v>
      </c>
      <c r="B678" t="s" s="4">
        <v>3823</v>
      </c>
      <c r="C678" t="s" s="4">
        <v>3148</v>
      </c>
      <c r="D678" t="s" s="4">
        <v>3149</v>
      </c>
      <c r="E678" t="s" s="4">
        <v>418</v>
      </c>
    </row>
    <row r="679" ht="45.0" customHeight="true">
      <c r="A679" t="s" s="4">
        <v>2228</v>
      </c>
      <c r="B679" t="s" s="4">
        <v>3824</v>
      </c>
      <c r="C679" t="s" s="4">
        <v>3148</v>
      </c>
      <c r="D679" t="s" s="4">
        <v>3149</v>
      </c>
      <c r="E679" t="s" s="4">
        <v>2107</v>
      </c>
    </row>
    <row r="680" ht="45.0" customHeight="true">
      <c r="A680" t="s" s="4">
        <v>2230</v>
      </c>
      <c r="B680" t="s" s="4">
        <v>3825</v>
      </c>
      <c r="C680" t="s" s="4">
        <v>3148</v>
      </c>
      <c r="D680" t="s" s="4">
        <v>3149</v>
      </c>
      <c r="E680" t="s" s="4">
        <v>1915</v>
      </c>
    </row>
    <row r="681" ht="45.0" customHeight="true">
      <c r="A681" t="s" s="4">
        <v>2230</v>
      </c>
      <c r="B681" t="s" s="4">
        <v>3826</v>
      </c>
      <c r="C681" t="s" s="4">
        <v>3148</v>
      </c>
      <c r="D681" t="s" s="4">
        <v>3149</v>
      </c>
      <c r="E681" t="s" s="4">
        <v>2107</v>
      </c>
    </row>
    <row r="682" ht="45.0" customHeight="true">
      <c r="A682" t="s" s="4">
        <v>2232</v>
      </c>
      <c r="B682" t="s" s="4">
        <v>3827</v>
      </c>
      <c r="C682" t="s" s="4">
        <v>3148</v>
      </c>
      <c r="D682" t="s" s="4">
        <v>3149</v>
      </c>
      <c r="E682" t="s" s="4">
        <v>1920</v>
      </c>
    </row>
    <row r="683" ht="45.0" customHeight="true">
      <c r="A683" t="s" s="4">
        <v>2232</v>
      </c>
      <c r="B683" t="s" s="4">
        <v>3828</v>
      </c>
      <c r="C683" t="s" s="4">
        <v>3148</v>
      </c>
      <c r="D683" t="s" s="4">
        <v>3149</v>
      </c>
      <c r="E683" t="s" s="4">
        <v>2107</v>
      </c>
    </row>
    <row r="684" ht="45.0" customHeight="true">
      <c r="A684" t="s" s="4">
        <v>2234</v>
      </c>
      <c r="B684" t="s" s="4">
        <v>3829</v>
      </c>
      <c r="C684" t="s" s="4">
        <v>3148</v>
      </c>
      <c r="D684" t="s" s="4">
        <v>3149</v>
      </c>
      <c r="E684" t="s" s="4">
        <v>1925</v>
      </c>
    </row>
    <row r="685" ht="45.0" customHeight="true">
      <c r="A685" t="s" s="4">
        <v>2234</v>
      </c>
      <c r="B685" t="s" s="4">
        <v>3830</v>
      </c>
      <c r="C685" t="s" s="4">
        <v>3148</v>
      </c>
      <c r="D685" t="s" s="4">
        <v>3149</v>
      </c>
      <c r="E685" t="s" s="4">
        <v>2107</v>
      </c>
    </row>
    <row r="686" ht="45.0" customHeight="true">
      <c r="A686" t="s" s="4">
        <v>2238</v>
      </c>
      <c r="B686" t="s" s="4">
        <v>3831</v>
      </c>
      <c r="C686" t="s" s="4">
        <v>3148</v>
      </c>
      <c r="D686" t="s" s="4">
        <v>3149</v>
      </c>
      <c r="E686" t="s" s="4">
        <v>1814</v>
      </c>
    </row>
    <row r="687" ht="45.0" customHeight="true">
      <c r="A687" t="s" s="4">
        <v>2238</v>
      </c>
      <c r="B687" t="s" s="4">
        <v>3832</v>
      </c>
      <c r="C687" t="s" s="4">
        <v>3148</v>
      </c>
      <c r="D687" t="s" s="4">
        <v>3149</v>
      </c>
      <c r="E687" t="s" s="4">
        <v>2239</v>
      </c>
    </row>
    <row r="688" ht="45.0" customHeight="true">
      <c r="A688" t="s" s="4">
        <v>2243</v>
      </c>
      <c r="B688" t="s" s="4">
        <v>3833</v>
      </c>
      <c r="C688" t="s" s="4">
        <v>3148</v>
      </c>
      <c r="D688" t="s" s="4">
        <v>3149</v>
      </c>
      <c r="E688" t="s" s="4">
        <v>1814</v>
      </c>
    </row>
    <row r="689" ht="45.0" customHeight="true">
      <c r="A689" t="s" s="4">
        <v>2243</v>
      </c>
      <c r="B689" t="s" s="4">
        <v>3834</v>
      </c>
      <c r="C689" t="s" s="4">
        <v>3148</v>
      </c>
      <c r="D689" t="s" s="4">
        <v>3149</v>
      </c>
      <c r="E689" t="s" s="4">
        <v>201</v>
      </c>
    </row>
    <row r="690" ht="45.0" customHeight="true">
      <c r="A690" t="s" s="4">
        <v>2246</v>
      </c>
      <c r="B690" t="s" s="4">
        <v>3835</v>
      </c>
      <c r="C690" t="s" s="4">
        <v>3148</v>
      </c>
      <c r="D690" t="s" s="4">
        <v>3149</v>
      </c>
      <c r="E690" t="s" s="4">
        <v>1934</v>
      </c>
    </row>
    <row r="691" ht="45.0" customHeight="true">
      <c r="A691" t="s" s="4">
        <v>2246</v>
      </c>
      <c r="B691" t="s" s="4">
        <v>3836</v>
      </c>
      <c r="C691" t="s" s="4">
        <v>3148</v>
      </c>
      <c r="D691" t="s" s="4">
        <v>3149</v>
      </c>
      <c r="E691" t="s" s="4">
        <v>201</v>
      </c>
    </row>
    <row r="692" ht="45.0" customHeight="true">
      <c r="A692" t="s" s="4">
        <v>2249</v>
      </c>
      <c r="B692" t="s" s="4">
        <v>3837</v>
      </c>
      <c r="C692" t="s" s="4">
        <v>3148</v>
      </c>
      <c r="D692" t="s" s="4">
        <v>3149</v>
      </c>
      <c r="E692" t="s" s="4">
        <v>201</v>
      </c>
    </row>
    <row r="693" ht="45.0" customHeight="true">
      <c r="A693" t="s" s="4">
        <v>2249</v>
      </c>
      <c r="B693" t="s" s="4">
        <v>3838</v>
      </c>
      <c r="C693" t="s" s="4">
        <v>3148</v>
      </c>
      <c r="D693" t="s" s="4">
        <v>3149</v>
      </c>
      <c r="E693" t="s" s="4">
        <v>201</v>
      </c>
    </row>
    <row r="694" ht="45.0" customHeight="true">
      <c r="A694" t="s" s="4">
        <v>2251</v>
      </c>
      <c r="B694" t="s" s="4">
        <v>3839</v>
      </c>
      <c r="C694" t="s" s="4">
        <v>3148</v>
      </c>
      <c r="D694" t="s" s="4">
        <v>3149</v>
      </c>
      <c r="E694" t="s" s="4">
        <v>201</v>
      </c>
    </row>
    <row r="695" ht="45.0" customHeight="true">
      <c r="A695" t="s" s="4">
        <v>2251</v>
      </c>
      <c r="B695" t="s" s="4">
        <v>3840</v>
      </c>
      <c r="C695" t="s" s="4">
        <v>3148</v>
      </c>
      <c r="D695" t="s" s="4">
        <v>3149</v>
      </c>
      <c r="E695" t="s" s="4">
        <v>201</v>
      </c>
    </row>
    <row r="696" ht="45.0" customHeight="true">
      <c r="A696" t="s" s="4">
        <v>2253</v>
      </c>
      <c r="B696" t="s" s="4">
        <v>3841</v>
      </c>
      <c r="C696" t="s" s="4">
        <v>3148</v>
      </c>
      <c r="D696" t="s" s="4">
        <v>3149</v>
      </c>
      <c r="E696" t="s" s="4">
        <v>1944</v>
      </c>
    </row>
    <row r="697" ht="45.0" customHeight="true">
      <c r="A697" t="s" s="4">
        <v>2253</v>
      </c>
      <c r="B697" t="s" s="4">
        <v>3842</v>
      </c>
      <c r="C697" t="s" s="4">
        <v>3148</v>
      </c>
      <c r="D697" t="s" s="4">
        <v>3149</v>
      </c>
      <c r="E697" t="s" s="4">
        <v>201</v>
      </c>
    </row>
    <row r="698" ht="45.0" customHeight="true">
      <c r="A698" t="s" s="4">
        <v>2256</v>
      </c>
      <c r="B698" t="s" s="4">
        <v>3843</v>
      </c>
      <c r="C698" t="s" s="4">
        <v>3148</v>
      </c>
      <c r="D698" t="s" s="4">
        <v>3149</v>
      </c>
      <c r="E698" t="s" s="4">
        <v>726</v>
      </c>
    </row>
    <row r="699" ht="45.0" customHeight="true">
      <c r="A699" t="s" s="4">
        <v>2256</v>
      </c>
      <c r="B699" t="s" s="4">
        <v>3844</v>
      </c>
      <c r="C699" t="s" s="4">
        <v>3148</v>
      </c>
      <c r="D699" t="s" s="4">
        <v>3149</v>
      </c>
      <c r="E699" t="s" s="4">
        <v>201</v>
      </c>
    </row>
    <row r="700" ht="45.0" customHeight="true">
      <c r="A700" t="s" s="4">
        <v>2261</v>
      </c>
      <c r="B700" t="s" s="4">
        <v>3845</v>
      </c>
      <c r="C700" t="s" s="4">
        <v>3148</v>
      </c>
      <c r="D700" t="s" s="4">
        <v>3149</v>
      </c>
      <c r="E700" t="s" s="4">
        <v>726</v>
      </c>
    </row>
    <row r="701" ht="45.0" customHeight="true">
      <c r="A701" t="s" s="4">
        <v>2261</v>
      </c>
      <c r="B701" t="s" s="4">
        <v>3846</v>
      </c>
      <c r="C701" t="s" s="4">
        <v>3148</v>
      </c>
      <c r="D701" t="s" s="4">
        <v>3149</v>
      </c>
      <c r="E701" t="s" s="4">
        <v>2262</v>
      </c>
    </row>
    <row r="702" ht="45.0" customHeight="true">
      <c r="A702" t="s" s="4">
        <v>2265</v>
      </c>
      <c r="B702" t="s" s="4">
        <v>3847</v>
      </c>
      <c r="C702" t="s" s="4">
        <v>3148</v>
      </c>
      <c r="D702" t="s" s="4">
        <v>3149</v>
      </c>
      <c r="E702" t="s" s="4">
        <v>1954</v>
      </c>
    </row>
    <row r="703" ht="45.0" customHeight="true">
      <c r="A703" t="s" s="4">
        <v>2265</v>
      </c>
      <c r="B703" t="s" s="4">
        <v>3848</v>
      </c>
      <c r="C703" t="s" s="4">
        <v>3148</v>
      </c>
      <c r="D703" t="s" s="4">
        <v>3149</v>
      </c>
      <c r="E703" t="s" s="4">
        <v>201</v>
      </c>
    </row>
    <row r="704" ht="45.0" customHeight="true">
      <c r="A704" t="s" s="4">
        <v>2270</v>
      </c>
      <c r="B704" t="s" s="4">
        <v>3849</v>
      </c>
      <c r="C704" t="s" s="4">
        <v>3148</v>
      </c>
      <c r="D704" t="s" s="4">
        <v>3149</v>
      </c>
      <c r="E704" t="s" s="4">
        <v>1959</v>
      </c>
    </row>
    <row r="705" ht="45.0" customHeight="true">
      <c r="A705" t="s" s="4">
        <v>2270</v>
      </c>
      <c r="B705" t="s" s="4">
        <v>3850</v>
      </c>
      <c r="C705" t="s" s="4">
        <v>3148</v>
      </c>
      <c r="D705" t="s" s="4">
        <v>3149</v>
      </c>
      <c r="E705" t="s" s="4">
        <v>1191</v>
      </c>
    </row>
    <row r="706" ht="45.0" customHeight="true">
      <c r="A706" t="s" s="4">
        <v>2272</v>
      </c>
      <c r="B706" t="s" s="4">
        <v>3851</v>
      </c>
      <c r="C706" t="s" s="4">
        <v>3148</v>
      </c>
      <c r="D706" t="s" s="4">
        <v>3149</v>
      </c>
      <c r="E706" t="s" s="4">
        <v>1191</v>
      </c>
    </row>
    <row r="707" ht="45.0" customHeight="true">
      <c r="A707" t="s" s="4">
        <v>2272</v>
      </c>
      <c r="B707" t="s" s="4">
        <v>3852</v>
      </c>
      <c r="C707" t="s" s="4">
        <v>3148</v>
      </c>
      <c r="D707" t="s" s="4">
        <v>3149</v>
      </c>
      <c r="E707" t="s" s="4">
        <v>2273</v>
      </c>
    </row>
    <row r="708" ht="45.0" customHeight="true">
      <c r="A708" t="s" s="4">
        <v>2275</v>
      </c>
      <c r="B708" t="s" s="4">
        <v>3853</v>
      </c>
      <c r="C708" t="s" s="4">
        <v>3148</v>
      </c>
      <c r="D708" t="s" s="4">
        <v>3149</v>
      </c>
      <c r="E708" t="s" s="4">
        <v>1967</v>
      </c>
    </row>
    <row r="709" ht="45.0" customHeight="true">
      <c r="A709" t="s" s="4">
        <v>2275</v>
      </c>
      <c r="B709" t="s" s="4">
        <v>3854</v>
      </c>
      <c r="C709" t="s" s="4">
        <v>3148</v>
      </c>
      <c r="D709" t="s" s="4">
        <v>3149</v>
      </c>
      <c r="E709" t="s" s="4">
        <v>2276</v>
      </c>
    </row>
    <row r="710" ht="45.0" customHeight="true">
      <c r="A710" t="s" s="4">
        <v>2279</v>
      </c>
      <c r="B710" t="s" s="4">
        <v>3855</v>
      </c>
      <c r="C710" t="s" s="4">
        <v>3148</v>
      </c>
      <c r="D710" t="s" s="4">
        <v>3149</v>
      </c>
      <c r="E710" t="s" s="4">
        <v>1970</v>
      </c>
    </row>
    <row r="711" ht="45.0" customHeight="true">
      <c r="A711" t="s" s="4">
        <v>2279</v>
      </c>
      <c r="B711" t="s" s="4">
        <v>3856</v>
      </c>
      <c r="C711" t="s" s="4">
        <v>3148</v>
      </c>
      <c r="D711" t="s" s="4">
        <v>3149</v>
      </c>
      <c r="E711" t="s" s="4">
        <v>2280</v>
      </c>
    </row>
    <row r="712" ht="45.0" customHeight="true">
      <c r="A712" t="s" s="4">
        <v>2285</v>
      </c>
      <c r="B712" t="s" s="4">
        <v>3857</v>
      </c>
      <c r="C712" t="s" s="4">
        <v>3148</v>
      </c>
      <c r="D712" t="s" s="4">
        <v>3149</v>
      </c>
      <c r="E712" t="s" s="4">
        <v>1814</v>
      </c>
    </row>
    <row r="713" ht="45.0" customHeight="true">
      <c r="A713" t="s" s="4">
        <v>2285</v>
      </c>
      <c r="B713" t="s" s="4">
        <v>3858</v>
      </c>
      <c r="C713" t="s" s="4">
        <v>3148</v>
      </c>
      <c r="D713" t="s" s="4">
        <v>3149</v>
      </c>
      <c r="E713" t="s" s="4">
        <v>1272</v>
      </c>
    </row>
    <row r="714" ht="45.0" customHeight="true">
      <c r="A714" t="s" s="4">
        <v>2287</v>
      </c>
      <c r="B714" t="s" s="4">
        <v>3859</v>
      </c>
      <c r="C714" t="s" s="4">
        <v>3148</v>
      </c>
      <c r="D714" t="s" s="4">
        <v>3149</v>
      </c>
      <c r="E714" t="s" s="4">
        <v>1272</v>
      </c>
    </row>
    <row r="715" ht="45.0" customHeight="true">
      <c r="A715" t="s" s="4">
        <v>2290</v>
      </c>
      <c r="B715" t="s" s="4">
        <v>3860</v>
      </c>
      <c r="C715" t="s" s="4">
        <v>3148</v>
      </c>
      <c r="D715" t="s" s="4">
        <v>3149</v>
      </c>
      <c r="E715" t="s" s="4">
        <v>2291</v>
      </c>
    </row>
    <row r="716" ht="45.0" customHeight="true">
      <c r="A716" t="s" s="4">
        <v>2297</v>
      </c>
      <c r="B716" t="s" s="4">
        <v>3861</v>
      </c>
      <c r="C716" t="s" s="4">
        <v>3148</v>
      </c>
      <c r="D716" t="s" s="4">
        <v>3149</v>
      </c>
      <c r="E716" t="s" s="4">
        <v>1272</v>
      </c>
    </row>
    <row r="717" ht="45.0" customHeight="true">
      <c r="A717" t="s" s="4">
        <v>2300</v>
      </c>
      <c r="B717" t="s" s="4">
        <v>3862</v>
      </c>
      <c r="C717" t="s" s="4">
        <v>3148</v>
      </c>
      <c r="D717" t="s" s="4">
        <v>3149</v>
      </c>
      <c r="E717" t="s" s="4">
        <v>2301</v>
      </c>
    </row>
    <row r="718" ht="45.0" customHeight="true">
      <c r="A718" t="s" s="4">
        <v>2306</v>
      </c>
      <c r="B718" t="s" s="4">
        <v>3863</v>
      </c>
      <c r="C718" t="s" s="4">
        <v>3148</v>
      </c>
      <c r="D718" t="s" s="4">
        <v>3149</v>
      </c>
      <c r="E718" t="s" s="4">
        <v>2273</v>
      </c>
    </row>
    <row r="719" ht="45.0" customHeight="true">
      <c r="A719" t="s" s="4">
        <v>2308</v>
      </c>
      <c r="B719" t="s" s="4">
        <v>3864</v>
      </c>
      <c r="C719" t="s" s="4">
        <v>3148</v>
      </c>
      <c r="D719" t="s" s="4">
        <v>3149</v>
      </c>
      <c r="E719" t="s" s="4">
        <v>1191</v>
      </c>
    </row>
    <row r="720" ht="45.0" customHeight="true">
      <c r="A720" t="s" s="4">
        <v>2311</v>
      </c>
      <c r="B720" t="s" s="4">
        <v>3865</v>
      </c>
      <c r="C720" t="s" s="4">
        <v>3148</v>
      </c>
      <c r="D720" t="s" s="4">
        <v>3149</v>
      </c>
      <c r="E720" t="s" s="4">
        <v>2312</v>
      </c>
    </row>
    <row r="721" ht="45.0" customHeight="true">
      <c r="A721" t="s" s="4">
        <v>2316</v>
      </c>
      <c r="B721" t="s" s="4">
        <v>3866</v>
      </c>
      <c r="C721" t="s" s="4">
        <v>3148</v>
      </c>
      <c r="D721" t="s" s="4">
        <v>3149</v>
      </c>
      <c r="E721" t="s" s="4">
        <v>1191</v>
      </c>
    </row>
    <row r="722" ht="45.0" customHeight="true">
      <c r="A722" t="s" s="4">
        <v>2320</v>
      </c>
      <c r="B722" t="s" s="4">
        <v>3867</v>
      </c>
      <c r="C722" t="s" s="4">
        <v>3148</v>
      </c>
      <c r="D722" t="s" s="4">
        <v>3149</v>
      </c>
      <c r="E722" t="s" s="4">
        <v>1191</v>
      </c>
    </row>
    <row r="723" ht="45.0" customHeight="true">
      <c r="A723" t="s" s="4">
        <v>2322</v>
      </c>
      <c r="B723" t="s" s="4">
        <v>3868</v>
      </c>
      <c r="C723" t="s" s="4">
        <v>3148</v>
      </c>
      <c r="D723" t="s" s="4">
        <v>3149</v>
      </c>
      <c r="E723" t="s" s="4">
        <v>1191</v>
      </c>
    </row>
    <row r="724" ht="45.0" customHeight="true">
      <c r="A724" t="s" s="4">
        <v>2324</v>
      </c>
      <c r="B724" t="s" s="4">
        <v>3869</v>
      </c>
      <c r="C724" t="s" s="4">
        <v>3148</v>
      </c>
      <c r="D724" t="s" s="4">
        <v>3149</v>
      </c>
      <c r="E724" t="s" s="4">
        <v>1191</v>
      </c>
    </row>
    <row r="725" ht="45.0" customHeight="true">
      <c r="A725" t="s" s="4">
        <v>2327</v>
      </c>
      <c r="B725" t="s" s="4">
        <v>3870</v>
      </c>
      <c r="C725" t="s" s="4">
        <v>3148</v>
      </c>
      <c r="D725" t="s" s="4">
        <v>3149</v>
      </c>
      <c r="E725" t="s" s="4">
        <v>2328</v>
      </c>
    </row>
    <row r="726" ht="45.0" customHeight="true">
      <c r="A726" t="s" s="4">
        <v>2330</v>
      </c>
      <c r="B726" t="s" s="4">
        <v>3871</v>
      </c>
      <c r="C726" t="s" s="4">
        <v>3148</v>
      </c>
      <c r="D726" t="s" s="4">
        <v>3149</v>
      </c>
      <c r="E726" t="s" s="4">
        <v>2331</v>
      </c>
    </row>
    <row r="727" ht="45.0" customHeight="true">
      <c r="A727" t="s" s="4">
        <v>2335</v>
      </c>
      <c r="B727" t="s" s="4">
        <v>3872</v>
      </c>
      <c r="C727" t="s" s="4">
        <v>3148</v>
      </c>
      <c r="D727" t="s" s="4">
        <v>3149</v>
      </c>
      <c r="E727" t="s" s="4">
        <v>2336</v>
      </c>
    </row>
    <row r="728" ht="45.0" customHeight="true">
      <c r="A728" t="s" s="4">
        <v>2339</v>
      </c>
      <c r="B728" t="s" s="4">
        <v>3873</v>
      </c>
      <c r="C728" t="s" s="4">
        <v>3148</v>
      </c>
      <c r="D728" t="s" s="4">
        <v>3149</v>
      </c>
      <c r="E728" t="s" s="4">
        <v>1191</v>
      </c>
    </row>
    <row r="729" ht="45.0" customHeight="true">
      <c r="A729" t="s" s="4">
        <v>2341</v>
      </c>
      <c r="B729" t="s" s="4">
        <v>3874</v>
      </c>
      <c r="C729" t="s" s="4">
        <v>3148</v>
      </c>
      <c r="D729" t="s" s="4">
        <v>3149</v>
      </c>
      <c r="E729" t="s" s="4">
        <v>418</v>
      </c>
    </row>
    <row r="730" ht="45.0" customHeight="true">
      <c r="A730" t="s" s="4">
        <v>2343</v>
      </c>
      <c r="B730" t="s" s="4">
        <v>3875</v>
      </c>
      <c r="C730" t="s" s="4">
        <v>3148</v>
      </c>
      <c r="D730" t="s" s="4">
        <v>3149</v>
      </c>
      <c r="E730" t="s" s="4">
        <v>1191</v>
      </c>
    </row>
    <row r="731" ht="45.0" customHeight="true">
      <c r="A731" t="s" s="4">
        <v>2345</v>
      </c>
      <c r="B731" t="s" s="4">
        <v>3876</v>
      </c>
      <c r="C731" t="s" s="4">
        <v>3148</v>
      </c>
      <c r="D731" t="s" s="4">
        <v>3149</v>
      </c>
      <c r="E731" t="s" s="4">
        <v>2346</v>
      </c>
    </row>
    <row r="732" ht="45.0" customHeight="true">
      <c r="A732" t="s" s="4">
        <v>2350</v>
      </c>
      <c r="B732" t="s" s="4">
        <v>3877</v>
      </c>
      <c r="C732" t="s" s="4">
        <v>3148</v>
      </c>
      <c r="D732" t="s" s="4">
        <v>3149</v>
      </c>
      <c r="E732" t="s" s="4">
        <v>418</v>
      </c>
    </row>
    <row r="733" ht="45.0" customHeight="true">
      <c r="A733" t="s" s="4">
        <v>2353</v>
      </c>
      <c r="B733" t="s" s="4">
        <v>3878</v>
      </c>
      <c r="C733" t="s" s="4">
        <v>3148</v>
      </c>
      <c r="D733" t="s" s="4">
        <v>3149</v>
      </c>
      <c r="E733" t="s" s="4">
        <v>418</v>
      </c>
    </row>
    <row r="734" ht="45.0" customHeight="true">
      <c r="A734" t="s" s="4">
        <v>2355</v>
      </c>
      <c r="B734" t="s" s="4">
        <v>3879</v>
      </c>
      <c r="C734" t="s" s="4">
        <v>3148</v>
      </c>
      <c r="D734" t="s" s="4">
        <v>3149</v>
      </c>
      <c r="E734" t="s" s="4">
        <v>418</v>
      </c>
    </row>
    <row r="735" ht="45.0" customHeight="true">
      <c r="A735" t="s" s="4">
        <v>2359</v>
      </c>
      <c r="B735" t="s" s="4">
        <v>3880</v>
      </c>
      <c r="C735" t="s" s="4">
        <v>3148</v>
      </c>
      <c r="D735" t="s" s="4">
        <v>3149</v>
      </c>
      <c r="E735" t="s" s="4">
        <v>1272</v>
      </c>
    </row>
    <row r="736" ht="45.0" customHeight="true">
      <c r="A736" t="s" s="4">
        <v>2362</v>
      </c>
      <c r="B736" t="s" s="4">
        <v>3881</v>
      </c>
      <c r="C736" t="s" s="4">
        <v>3148</v>
      </c>
      <c r="D736" t="s" s="4">
        <v>3149</v>
      </c>
      <c r="E736" t="s" s="4">
        <v>1272</v>
      </c>
    </row>
    <row r="737" ht="45.0" customHeight="true">
      <c r="A737" t="s" s="4">
        <v>2365</v>
      </c>
      <c r="B737" t="s" s="4">
        <v>3882</v>
      </c>
      <c r="C737" t="s" s="4">
        <v>3148</v>
      </c>
      <c r="D737" t="s" s="4">
        <v>3149</v>
      </c>
      <c r="E737" t="s" s="4">
        <v>2366</v>
      </c>
    </row>
    <row r="738" ht="45.0" customHeight="true">
      <c r="A738" t="s" s="4">
        <v>2370</v>
      </c>
      <c r="B738" t="s" s="4">
        <v>3883</v>
      </c>
      <c r="C738" t="s" s="4">
        <v>3148</v>
      </c>
      <c r="D738" t="s" s="4">
        <v>3149</v>
      </c>
      <c r="E738" t="s" s="4">
        <v>1272</v>
      </c>
    </row>
    <row r="739" ht="45.0" customHeight="true">
      <c r="A739" t="s" s="4">
        <v>2373</v>
      </c>
      <c r="B739" t="s" s="4">
        <v>3884</v>
      </c>
      <c r="C739" t="s" s="4">
        <v>3148</v>
      </c>
      <c r="D739" t="s" s="4">
        <v>3149</v>
      </c>
      <c r="E739" t="s" s="4">
        <v>809</v>
      </c>
    </row>
    <row r="740" ht="45.0" customHeight="true">
      <c r="A740" t="s" s="4">
        <v>2375</v>
      </c>
      <c r="B740" t="s" s="4">
        <v>3885</v>
      </c>
      <c r="C740" t="s" s="4">
        <v>3148</v>
      </c>
      <c r="D740" t="s" s="4">
        <v>3149</v>
      </c>
      <c r="E740" t="s" s="4">
        <v>2376</v>
      </c>
    </row>
    <row r="741" ht="45.0" customHeight="true">
      <c r="A741" t="s" s="4">
        <v>2380</v>
      </c>
      <c r="B741" t="s" s="4">
        <v>3886</v>
      </c>
      <c r="C741" t="s" s="4">
        <v>3148</v>
      </c>
      <c r="D741" t="s" s="4">
        <v>3149</v>
      </c>
      <c r="E741" t="s" s="4">
        <v>2381</v>
      </c>
    </row>
    <row r="742" ht="45.0" customHeight="true">
      <c r="A742" t="s" s="4">
        <v>2386</v>
      </c>
      <c r="B742" t="s" s="4">
        <v>3887</v>
      </c>
      <c r="C742" t="s" s="4">
        <v>3148</v>
      </c>
      <c r="D742" t="s" s="4">
        <v>3149</v>
      </c>
      <c r="E742" t="s" s="4">
        <v>2387</v>
      </c>
    </row>
    <row r="743" ht="45.0" customHeight="true">
      <c r="A743" t="s" s="4">
        <v>2390</v>
      </c>
      <c r="B743" t="s" s="4">
        <v>3888</v>
      </c>
      <c r="C743" t="s" s="4">
        <v>3148</v>
      </c>
      <c r="D743" t="s" s="4">
        <v>3149</v>
      </c>
      <c r="E743" t="s" s="4">
        <v>2391</v>
      </c>
    </row>
    <row r="744" ht="45.0" customHeight="true">
      <c r="A744" t="s" s="4">
        <v>2395</v>
      </c>
      <c r="B744" t="s" s="4">
        <v>3889</v>
      </c>
      <c r="C744" t="s" s="4">
        <v>3148</v>
      </c>
      <c r="D744" t="s" s="4">
        <v>3149</v>
      </c>
      <c r="E744" t="s" s="4">
        <v>1191</v>
      </c>
    </row>
    <row r="745" ht="45.0" customHeight="true">
      <c r="A745" t="s" s="4">
        <v>2399</v>
      </c>
      <c r="B745" t="s" s="4">
        <v>3890</v>
      </c>
      <c r="C745" t="s" s="4">
        <v>3148</v>
      </c>
      <c r="D745" t="s" s="4">
        <v>3149</v>
      </c>
      <c r="E745" t="s" s="4">
        <v>2107</v>
      </c>
    </row>
    <row r="746" ht="45.0" customHeight="true">
      <c r="A746" t="s" s="4">
        <v>2402</v>
      </c>
      <c r="B746" t="s" s="4">
        <v>3891</v>
      </c>
      <c r="C746" t="s" s="4">
        <v>3148</v>
      </c>
      <c r="D746" t="s" s="4">
        <v>3149</v>
      </c>
      <c r="E746" t="s" s="4">
        <v>2107</v>
      </c>
    </row>
    <row r="747" ht="45.0" customHeight="true">
      <c r="A747" t="s" s="4">
        <v>2404</v>
      </c>
      <c r="B747" t="s" s="4">
        <v>3892</v>
      </c>
      <c r="C747" t="s" s="4">
        <v>3148</v>
      </c>
      <c r="D747" t="s" s="4">
        <v>3149</v>
      </c>
      <c r="E747" t="s" s="4">
        <v>2107</v>
      </c>
    </row>
    <row r="748" ht="45.0" customHeight="true">
      <c r="A748" t="s" s="4">
        <v>2406</v>
      </c>
      <c r="B748" t="s" s="4">
        <v>3893</v>
      </c>
      <c r="C748" t="s" s="4">
        <v>3148</v>
      </c>
      <c r="D748" t="s" s="4">
        <v>3149</v>
      </c>
      <c r="E748" t="s" s="4">
        <v>2407</v>
      </c>
    </row>
    <row r="749" ht="45.0" customHeight="true">
      <c r="A749" t="s" s="4">
        <v>2412</v>
      </c>
      <c r="B749" t="s" s="4">
        <v>3894</v>
      </c>
      <c r="C749" t="s" s="4">
        <v>3148</v>
      </c>
      <c r="D749" t="s" s="4">
        <v>3149</v>
      </c>
      <c r="E749" t="s" s="4">
        <v>2163</v>
      </c>
    </row>
    <row r="750" ht="45.0" customHeight="true">
      <c r="A750" t="s" s="4">
        <v>2415</v>
      </c>
      <c r="B750" t="s" s="4">
        <v>3895</v>
      </c>
      <c r="C750" t="s" s="4">
        <v>3148</v>
      </c>
      <c r="D750" t="s" s="4">
        <v>3149</v>
      </c>
      <c r="E750" t="s" s="4">
        <v>201</v>
      </c>
    </row>
    <row r="751" ht="45.0" customHeight="true">
      <c r="A751" t="s" s="4">
        <v>2418</v>
      </c>
      <c r="B751" t="s" s="4">
        <v>3896</v>
      </c>
      <c r="C751" t="s" s="4">
        <v>3148</v>
      </c>
      <c r="D751" t="s" s="4">
        <v>3149</v>
      </c>
      <c r="E751" t="s" s="4">
        <v>2419</v>
      </c>
    </row>
    <row r="752" ht="45.0" customHeight="true">
      <c r="A752" t="s" s="4">
        <v>2422</v>
      </c>
      <c r="B752" t="s" s="4">
        <v>3897</v>
      </c>
      <c r="C752" t="s" s="4">
        <v>3148</v>
      </c>
      <c r="D752" t="s" s="4">
        <v>3149</v>
      </c>
      <c r="E752" t="s" s="4">
        <v>225</v>
      </c>
    </row>
    <row r="753" ht="45.0" customHeight="true">
      <c r="A753" t="s" s="4">
        <v>2426</v>
      </c>
      <c r="B753" t="s" s="4">
        <v>3898</v>
      </c>
      <c r="C753" t="s" s="4">
        <v>3148</v>
      </c>
      <c r="D753" t="s" s="4">
        <v>3149</v>
      </c>
      <c r="E753" t="s" s="4">
        <v>726</v>
      </c>
    </row>
    <row r="754" ht="45.0" customHeight="true">
      <c r="A754" t="s" s="4">
        <v>2430</v>
      </c>
      <c r="B754" t="s" s="4">
        <v>3899</v>
      </c>
      <c r="C754" t="s" s="4">
        <v>3148</v>
      </c>
      <c r="D754" t="s" s="4">
        <v>3149</v>
      </c>
      <c r="E754" t="s" s="4">
        <v>2027</v>
      </c>
    </row>
    <row r="755" ht="45.0" customHeight="true">
      <c r="A755" t="s" s="4">
        <v>2432</v>
      </c>
      <c r="B755" t="s" s="4">
        <v>3900</v>
      </c>
      <c r="C755" t="s" s="4">
        <v>3148</v>
      </c>
      <c r="D755" t="s" s="4">
        <v>3149</v>
      </c>
      <c r="E755" t="s" s="4">
        <v>726</v>
      </c>
    </row>
    <row r="756" ht="45.0" customHeight="true">
      <c r="A756" t="s" s="4">
        <v>2437</v>
      </c>
      <c r="B756" t="s" s="4">
        <v>3901</v>
      </c>
      <c r="C756" t="s" s="4">
        <v>3148</v>
      </c>
      <c r="D756" t="s" s="4">
        <v>3149</v>
      </c>
      <c r="E756" t="s" s="4">
        <v>2438</v>
      </c>
    </row>
    <row r="757" ht="45.0" customHeight="true">
      <c r="A757" t="s" s="4">
        <v>2441</v>
      </c>
      <c r="B757" t="s" s="4">
        <v>3902</v>
      </c>
      <c r="C757" t="s" s="4">
        <v>3148</v>
      </c>
      <c r="D757" t="s" s="4">
        <v>3149</v>
      </c>
      <c r="E757" t="s" s="4">
        <v>809</v>
      </c>
    </row>
    <row r="758" ht="45.0" customHeight="true">
      <c r="A758" t="s" s="4">
        <v>2445</v>
      </c>
      <c r="B758" t="s" s="4">
        <v>3903</v>
      </c>
      <c r="C758" t="s" s="4">
        <v>3148</v>
      </c>
      <c r="D758" t="s" s="4">
        <v>3149</v>
      </c>
      <c r="E758" t="s" s="4">
        <v>809</v>
      </c>
    </row>
    <row r="759" ht="45.0" customHeight="true">
      <c r="A759" t="s" s="4">
        <v>2449</v>
      </c>
      <c r="B759" t="s" s="4">
        <v>3904</v>
      </c>
      <c r="C759" t="s" s="4">
        <v>3148</v>
      </c>
      <c r="D759" t="s" s="4">
        <v>3149</v>
      </c>
      <c r="E759" t="s" s="4">
        <v>809</v>
      </c>
    </row>
    <row r="760" ht="45.0" customHeight="true">
      <c r="A760" t="s" s="4">
        <v>2451</v>
      </c>
      <c r="B760" t="s" s="4">
        <v>3905</v>
      </c>
      <c r="C760" t="s" s="4">
        <v>3148</v>
      </c>
      <c r="D760" t="s" s="4">
        <v>3149</v>
      </c>
      <c r="E760" t="s" s="4">
        <v>809</v>
      </c>
    </row>
    <row r="761" ht="45.0" customHeight="true">
      <c r="A761" t="s" s="4">
        <v>2455</v>
      </c>
      <c r="B761" t="s" s="4">
        <v>3906</v>
      </c>
      <c r="C761" t="s" s="4">
        <v>3148</v>
      </c>
      <c r="D761" t="s" s="4">
        <v>3149</v>
      </c>
      <c r="E761" t="s" s="4">
        <v>1272</v>
      </c>
    </row>
    <row r="762" ht="45.0" customHeight="true">
      <c r="A762" t="s" s="4">
        <v>2458</v>
      </c>
      <c r="B762" t="s" s="4">
        <v>3907</v>
      </c>
      <c r="C762" t="s" s="4">
        <v>3148</v>
      </c>
      <c r="D762" t="s" s="4">
        <v>3149</v>
      </c>
      <c r="E762" t="s" s="4">
        <v>809</v>
      </c>
    </row>
    <row r="763" ht="45.0" customHeight="true">
      <c r="A763" t="s" s="4">
        <v>2464</v>
      </c>
      <c r="B763" t="s" s="4">
        <v>3908</v>
      </c>
      <c r="C763" t="s" s="4">
        <v>3148</v>
      </c>
      <c r="D763" t="s" s="4">
        <v>3149</v>
      </c>
      <c r="E763" t="s" s="4">
        <v>953</v>
      </c>
    </row>
    <row r="764" ht="45.0" customHeight="true">
      <c r="A764" t="s" s="4">
        <v>2469</v>
      </c>
      <c r="B764" t="s" s="4">
        <v>3909</v>
      </c>
      <c r="C764" t="s" s="4">
        <v>3148</v>
      </c>
      <c r="D764" t="s" s="4">
        <v>3149</v>
      </c>
      <c r="E764" t="s" s="4">
        <v>1637</v>
      </c>
    </row>
    <row r="765" ht="45.0" customHeight="true">
      <c r="A765" t="s" s="4">
        <v>2476</v>
      </c>
      <c r="B765" t="s" s="4">
        <v>3910</v>
      </c>
      <c r="C765" t="s" s="4">
        <v>3148</v>
      </c>
      <c r="D765" t="s" s="4">
        <v>3149</v>
      </c>
      <c r="E765" t="s" s="4">
        <v>2477</v>
      </c>
    </row>
    <row r="766" ht="45.0" customHeight="true">
      <c r="A766" t="s" s="4">
        <v>2480</v>
      </c>
      <c r="B766" t="s" s="4">
        <v>3911</v>
      </c>
      <c r="C766" t="s" s="4">
        <v>3148</v>
      </c>
      <c r="D766" t="s" s="4">
        <v>3149</v>
      </c>
      <c r="E766" t="s" s="4">
        <v>2481</v>
      </c>
    </row>
    <row r="767" ht="45.0" customHeight="true">
      <c r="A767" t="s" s="4">
        <v>2484</v>
      </c>
      <c r="B767" t="s" s="4">
        <v>3912</v>
      </c>
      <c r="C767" t="s" s="4">
        <v>3148</v>
      </c>
      <c r="D767" t="s" s="4">
        <v>3149</v>
      </c>
      <c r="E767" t="s" s="4">
        <v>2477</v>
      </c>
    </row>
    <row r="768" ht="45.0" customHeight="true">
      <c r="A768" t="s" s="4">
        <v>2488</v>
      </c>
      <c r="B768" t="s" s="4">
        <v>3913</v>
      </c>
      <c r="C768" t="s" s="4">
        <v>3148</v>
      </c>
      <c r="D768" t="s" s="4">
        <v>3149</v>
      </c>
      <c r="E768" t="s" s="4">
        <v>225</v>
      </c>
    </row>
    <row r="769" ht="45.0" customHeight="true">
      <c r="A769" t="s" s="4">
        <v>2495</v>
      </c>
      <c r="B769" t="s" s="4">
        <v>3914</v>
      </c>
      <c r="C769" t="s" s="4">
        <v>3148</v>
      </c>
      <c r="D769" t="s" s="4">
        <v>3149</v>
      </c>
      <c r="E769" t="s" s="4">
        <v>938</v>
      </c>
    </row>
    <row r="770" ht="45.0" customHeight="true">
      <c r="A770" t="s" s="4">
        <v>2499</v>
      </c>
      <c r="B770" t="s" s="4">
        <v>3915</v>
      </c>
      <c r="C770" t="s" s="4">
        <v>3148</v>
      </c>
      <c r="D770" t="s" s="4">
        <v>3149</v>
      </c>
      <c r="E770" t="s" s="4">
        <v>938</v>
      </c>
    </row>
    <row r="771" ht="45.0" customHeight="true">
      <c r="A771" t="s" s="4">
        <v>2506</v>
      </c>
      <c r="B771" t="s" s="4">
        <v>3916</v>
      </c>
      <c r="C771" t="s" s="4">
        <v>3148</v>
      </c>
      <c r="D771" t="s" s="4">
        <v>3149</v>
      </c>
      <c r="E771" t="s" s="4">
        <v>2507</v>
      </c>
    </row>
    <row r="772" ht="45.0" customHeight="true">
      <c r="A772" t="s" s="4">
        <v>2512</v>
      </c>
      <c r="B772" t="s" s="4">
        <v>3917</v>
      </c>
      <c r="C772" t="s" s="4">
        <v>3148</v>
      </c>
      <c r="D772" t="s" s="4">
        <v>3149</v>
      </c>
      <c r="E772" t="s" s="4">
        <v>2507</v>
      </c>
    </row>
    <row r="773" ht="45.0" customHeight="true">
      <c r="A773" t="s" s="4">
        <v>2519</v>
      </c>
      <c r="B773" t="s" s="4">
        <v>3918</v>
      </c>
      <c r="C773" t="s" s="4">
        <v>3148</v>
      </c>
      <c r="D773" t="s" s="4">
        <v>3149</v>
      </c>
      <c r="E773" t="s" s="4">
        <v>1272</v>
      </c>
    </row>
    <row r="774" ht="45.0" customHeight="true">
      <c r="A774" t="s" s="4">
        <v>2523</v>
      </c>
      <c r="B774" t="s" s="4">
        <v>3919</v>
      </c>
      <c r="C774" t="s" s="4">
        <v>3148</v>
      </c>
      <c r="D774" t="s" s="4">
        <v>3149</v>
      </c>
      <c r="E774" t="s" s="4">
        <v>2524</v>
      </c>
    </row>
    <row r="775" ht="45.0" customHeight="true">
      <c r="A775" t="s" s="4">
        <v>2529</v>
      </c>
      <c r="B775" t="s" s="4">
        <v>3920</v>
      </c>
      <c r="C775" t="s" s="4">
        <v>3148</v>
      </c>
      <c r="D775" t="s" s="4">
        <v>3149</v>
      </c>
      <c r="E775" t="s" s="4">
        <v>2530</v>
      </c>
    </row>
    <row r="776" ht="45.0" customHeight="true">
      <c r="A776" t="s" s="4">
        <v>2534</v>
      </c>
      <c r="B776" t="s" s="4">
        <v>3921</v>
      </c>
      <c r="C776" t="s" s="4">
        <v>3148</v>
      </c>
      <c r="D776" t="s" s="4">
        <v>3149</v>
      </c>
      <c r="E776" t="s" s="4">
        <v>2530</v>
      </c>
    </row>
    <row r="777" ht="45.0" customHeight="true">
      <c r="A777" t="s" s="4">
        <v>2538</v>
      </c>
      <c r="B777" t="s" s="4">
        <v>3922</v>
      </c>
      <c r="C777" t="s" s="4">
        <v>3148</v>
      </c>
      <c r="D777" t="s" s="4">
        <v>3149</v>
      </c>
      <c r="E777" t="s" s="4">
        <v>1272</v>
      </c>
    </row>
    <row r="778" ht="45.0" customHeight="true">
      <c r="A778" t="s" s="4">
        <v>2543</v>
      </c>
      <c r="B778" t="s" s="4">
        <v>3923</v>
      </c>
      <c r="C778" t="s" s="4">
        <v>3148</v>
      </c>
      <c r="D778" t="s" s="4">
        <v>3149</v>
      </c>
      <c r="E778" t="s" s="4">
        <v>2544</v>
      </c>
    </row>
    <row r="779" ht="45.0" customHeight="true">
      <c r="A779" t="s" s="4">
        <v>2548</v>
      </c>
      <c r="B779" t="s" s="4">
        <v>3924</v>
      </c>
      <c r="C779" t="s" s="4">
        <v>3148</v>
      </c>
      <c r="D779" t="s" s="4">
        <v>3149</v>
      </c>
      <c r="E779" t="s" s="4">
        <v>1272</v>
      </c>
    </row>
    <row r="780" ht="45.0" customHeight="true">
      <c r="A780" t="s" s="4">
        <v>2552</v>
      </c>
      <c r="B780" t="s" s="4">
        <v>3925</v>
      </c>
      <c r="C780" t="s" s="4">
        <v>3148</v>
      </c>
      <c r="D780" t="s" s="4">
        <v>3149</v>
      </c>
      <c r="E780" t="s" s="4">
        <v>1272</v>
      </c>
    </row>
    <row r="781" ht="45.0" customHeight="true">
      <c r="A781" t="s" s="4">
        <v>2556</v>
      </c>
      <c r="B781" t="s" s="4">
        <v>3926</v>
      </c>
      <c r="C781" t="s" s="4">
        <v>3148</v>
      </c>
      <c r="D781" t="s" s="4">
        <v>3149</v>
      </c>
      <c r="E781" t="s" s="4">
        <v>1272</v>
      </c>
    </row>
    <row r="782" ht="45.0" customHeight="true">
      <c r="A782" t="s" s="4">
        <v>2560</v>
      </c>
      <c r="B782" t="s" s="4">
        <v>3927</v>
      </c>
      <c r="C782" t="s" s="4">
        <v>3148</v>
      </c>
      <c r="D782" t="s" s="4">
        <v>3149</v>
      </c>
      <c r="E782" t="s" s="4">
        <v>1272</v>
      </c>
    </row>
    <row r="783" ht="45.0" customHeight="true">
      <c r="A783" t="s" s="4">
        <v>2563</v>
      </c>
      <c r="B783" t="s" s="4">
        <v>3928</v>
      </c>
      <c r="C783" t="s" s="4">
        <v>3148</v>
      </c>
      <c r="D783" t="s" s="4">
        <v>3149</v>
      </c>
      <c r="E783" t="s" s="4">
        <v>2564</v>
      </c>
    </row>
    <row r="784" ht="45.0" customHeight="true">
      <c r="A784" t="s" s="4">
        <v>2567</v>
      </c>
      <c r="B784" t="s" s="4">
        <v>3929</v>
      </c>
      <c r="C784" t="s" s="4">
        <v>3148</v>
      </c>
      <c r="D784" t="s" s="4">
        <v>3149</v>
      </c>
      <c r="E784" t="s" s="4">
        <v>2568</v>
      </c>
    </row>
    <row r="785" ht="45.0" customHeight="true">
      <c r="A785" t="s" s="4">
        <v>2571</v>
      </c>
      <c r="B785" t="s" s="4">
        <v>3930</v>
      </c>
      <c r="C785" t="s" s="4">
        <v>3148</v>
      </c>
      <c r="D785" t="s" s="4">
        <v>3149</v>
      </c>
      <c r="E785" t="s" s="4">
        <v>2027</v>
      </c>
    </row>
    <row r="786" ht="45.0" customHeight="true">
      <c r="A786" t="s" s="4">
        <v>2576</v>
      </c>
      <c r="B786" t="s" s="4">
        <v>3931</v>
      </c>
      <c r="C786" t="s" s="4">
        <v>3148</v>
      </c>
      <c r="D786" t="s" s="4">
        <v>3149</v>
      </c>
      <c r="E786" t="s" s="4">
        <v>2577</v>
      </c>
    </row>
    <row r="787" ht="45.0" customHeight="true">
      <c r="A787" t="s" s="4">
        <v>2580</v>
      </c>
      <c r="B787" t="s" s="4">
        <v>3932</v>
      </c>
      <c r="C787" t="s" s="4">
        <v>3148</v>
      </c>
      <c r="D787" t="s" s="4">
        <v>3149</v>
      </c>
      <c r="E787" t="s" s="4">
        <v>938</v>
      </c>
    </row>
    <row r="788" ht="45.0" customHeight="true">
      <c r="A788" t="s" s="4">
        <v>2585</v>
      </c>
      <c r="B788" t="s" s="4">
        <v>3933</v>
      </c>
      <c r="C788" t="s" s="4">
        <v>3148</v>
      </c>
      <c r="D788" t="s" s="4">
        <v>3149</v>
      </c>
      <c r="E788" t="s" s="4">
        <v>2586</v>
      </c>
    </row>
    <row r="789" ht="45.0" customHeight="true">
      <c r="A789" t="s" s="4">
        <v>2589</v>
      </c>
      <c r="B789" t="s" s="4">
        <v>3934</v>
      </c>
      <c r="C789" t="s" s="4">
        <v>3148</v>
      </c>
      <c r="D789" t="s" s="4">
        <v>3149</v>
      </c>
      <c r="E789" t="s" s="4">
        <v>2586</v>
      </c>
    </row>
    <row r="790" ht="45.0" customHeight="true">
      <c r="A790" t="s" s="4">
        <v>2592</v>
      </c>
      <c r="B790" t="s" s="4">
        <v>3935</v>
      </c>
      <c r="C790" t="s" s="4">
        <v>3148</v>
      </c>
      <c r="D790" t="s" s="4">
        <v>3149</v>
      </c>
      <c r="E790" t="s" s="4">
        <v>2586</v>
      </c>
    </row>
    <row r="791" ht="45.0" customHeight="true">
      <c r="A791" t="s" s="4">
        <v>2596</v>
      </c>
      <c r="B791" t="s" s="4">
        <v>3936</v>
      </c>
      <c r="C791" t="s" s="4">
        <v>3148</v>
      </c>
      <c r="D791" t="s" s="4">
        <v>3149</v>
      </c>
      <c r="E791" t="s" s="4">
        <v>2586</v>
      </c>
    </row>
    <row r="792" ht="45.0" customHeight="true">
      <c r="A792" t="s" s="4">
        <v>2599</v>
      </c>
      <c r="B792" t="s" s="4">
        <v>3937</v>
      </c>
      <c r="C792" t="s" s="4">
        <v>3148</v>
      </c>
      <c r="D792" t="s" s="4">
        <v>3149</v>
      </c>
      <c r="E792" t="s" s="4">
        <v>2586</v>
      </c>
    </row>
    <row r="793" ht="45.0" customHeight="true">
      <c r="A793" t="s" s="4">
        <v>2602</v>
      </c>
      <c r="B793" t="s" s="4">
        <v>3938</v>
      </c>
      <c r="C793" t="s" s="4">
        <v>3148</v>
      </c>
      <c r="D793" t="s" s="4">
        <v>3149</v>
      </c>
      <c r="E793" t="s" s="4">
        <v>2603</v>
      </c>
    </row>
    <row r="794" ht="45.0" customHeight="true">
      <c r="A794" t="s" s="4">
        <v>2607</v>
      </c>
      <c r="B794" t="s" s="4">
        <v>3939</v>
      </c>
      <c r="C794" t="s" s="4">
        <v>3148</v>
      </c>
      <c r="D794" t="s" s="4">
        <v>3149</v>
      </c>
      <c r="E794" t="s" s="4">
        <v>2608</v>
      </c>
    </row>
    <row r="795" ht="45.0" customHeight="true">
      <c r="A795" t="s" s="4">
        <v>2612</v>
      </c>
      <c r="B795" t="s" s="4">
        <v>3940</v>
      </c>
      <c r="C795" t="s" s="4">
        <v>3148</v>
      </c>
      <c r="D795" t="s" s="4">
        <v>3149</v>
      </c>
      <c r="E795" t="s" s="4">
        <v>2613</v>
      </c>
    </row>
    <row r="796" ht="45.0" customHeight="true">
      <c r="A796" t="s" s="4">
        <v>2616</v>
      </c>
      <c r="B796" t="s" s="4">
        <v>3941</v>
      </c>
      <c r="C796" t="s" s="4">
        <v>3148</v>
      </c>
      <c r="D796" t="s" s="4">
        <v>3149</v>
      </c>
      <c r="E796" t="s" s="4">
        <v>2617</v>
      </c>
    </row>
    <row r="797" ht="45.0" customHeight="true">
      <c r="A797" t="s" s="4">
        <v>2622</v>
      </c>
      <c r="B797" t="s" s="4">
        <v>3942</v>
      </c>
      <c r="C797" t="s" s="4">
        <v>3148</v>
      </c>
      <c r="D797" t="s" s="4">
        <v>3149</v>
      </c>
      <c r="E797" t="s" s="4">
        <v>2623</v>
      </c>
    </row>
    <row r="798" ht="45.0" customHeight="true">
      <c r="A798" t="s" s="4">
        <v>2628</v>
      </c>
      <c r="B798" t="s" s="4">
        <v>3943</v>
      </c>
      <c r="C798" t="s" s="4">
        <v>3148</v>
      </c>
      <c r="D798" t="s" s="4">
        <v>3149</v>
      </c>
      <c r="E798" t="s" s="4">
        <v>938</v>
      </c>
    </row>
    <row r="799" ht="45.0" customHeight="true">
      <c r="A799" t="s" s="4">
        <v>2632</v>
      </c>
      <c r="B799" t="s" s="4">
        <v>3944</v>
      </c>
      <c r="C799" t="s" s="4">
        <v>3148</v>
      </c>
      <c r="D799" t="s" s="4">
        <v>3149</v>
      </c>
      <c r="E799" t="s" s="4">
        <v>938</v>
      </c>
    </row>
    <row r="800" ht="45.0" customHeight="true">
      <c r="A800" t="s" s="4">
        <v>2637</v>
      </c>
      <c r="B800" t="s" s="4">
        <v>3945</v>
      </c>
      <c r="C800" t="s" s="4">
        <v>3148</v>
      </c>
      <c r="D800" t="s" s="4">
        <v>3149</v>
      </c>
      <c r="E800" t="s" s="4">
        <v>2638</v>
      </c>
    </row>
    <row r="801" ht="45.0" customHeight="true">
      <c r="A801" t="s" s="4">
        <v>2643</v>
      </c>
      <c r="B801" t="s" s="4">
        <v>3946</v>
      </c>
      <c r="C801" t="s" s="4">
        <v>3148</v>
      </c>
      <c r="D801" t="s" s="4">
        <v>3149</v>
      </c>
      <c r="E801" t="s" s="4">
        <v>2027</v>
      </c>
    </row>
    <row r="802" ht="45.0" customHeight="true">
      <c r="A802" t="s" s="4">
        <v>2647</v>
      </c>
      <c r="B802" t="s" s="4">
        <v>3947</v>
      </c>
      <c r="C802" t="s" s="4">
        <v>3148</v>
      </c>
      <c r="D802" t="s" s="4">
        <v>3149</v>
      </c>
      <c r="E802" t="s" s="4">
        <v>2027</v>
      </c>
    </row>
    <row r="803" ht="45.0" customHeight="true">
      <c r="A803" t="s" s="4">
        <v>2652</v>
      </c>
      <c r="B803" t="s" s="4">
        <v>3948</v>
      </c>
      <c r="C803" t="s" s="4">
        <v>3148</v>
      </c>
      <c r="D803" t="s" s="4">
        <v>3149</v>
      </c>
      <c r="E803" t="s" s="4">
        <v>2653</v>
      </c>
    </row>
    <row r="804" ht="45.0" customHeight="true">
      <c r="A804" t="s" s="4">
        <v>2657</v>
      </c>
      <c r="B804" t="s" s="4">
        <v>3949</v>
      </c>
      <c r="C804" t="s" s="4">
        <v>3148</v>
      </c>
      <c r="D804" t="s" s="4">
        <v>3149</v>
      </c>
      <c r="E804" t="s" s="4">
        <v>2027</v>
      </c>
    </row>
    <row r="805" ht="45.0" customHeight="true">
      <c r="A805" t="s" s="4">
        <v>2664</v>
      </c>
      <c r="B805" t="s" s="4">
        <v>3950</v>
      </c>
      <c r="C805" t="s" s="4">
        <v>3148</v>
      </c>
      <c r="D805" t="s" s="4">
        <v>3149</v>
      </c>
      <c r="E805" t="s" s="4">
        <v>2665</v>
      </c>
    </row>
    <row r="806" ht="45.0" customHeight="true">
      <c r="A806" t="s" s="4">
        <v>2668</v>
      </c>
      <c r="B806" t="s" s="4">
        <v>3951</v>
      </c>
      <c r="C806" t="s" s="4">
        <v>3148</v>
      </c>
      <c r="D806" t="s" s="4">
        <v>3149</v>
      </c>
      <c r="E806" t="s" s="4">
        <v>2027</v>
      </c>
    </row>
    <row r="807" ht="45.0" customHeight="true">
      <c r="A807" t="s" s="4">
        <v>2673</v>
      </c>
      <c r="B807" t="s" s="4">
        <v>3952</v>
      </c>
      <c r="C807" t="s" s="4">
        <v>3148</v>
      </c>
      <c r="D807" t="s" s="4">
        <v>3149</v>
      </c>
      <c r="E807" t="s" s="4">
        <v>2674</v>
      </c>
    </row>
    <row r="808" ht="45.0" customHeight="true">
      <c r="A808" t="s" s="4">
        <v>2678</v>
      </c>
      <c r="B808" t="s" s="4">
        <v>3953</v>
      </c>
      <c r="C808" t="s" s="4">
        <v>3148</v>
      </c>
      <c r="D808" t="s" s="4">
        <v>3149</v>
      </c>
      <c r="E808" t="s" s="4">
        <v>2679</v>
      </c>
    </row>
    <row r="809" ht="45.0" customHeight="true">
      <c r="A809" t="s" s="4">
        <v>2683</v>
      </c>
      <c r="B809" t="s" s="4">
        <v>3954</v>
      </c>
      <c r="C809" t="s" s="4">
        <v>3148</v>
      </c>
      <c r="D809" t="s" s="4">
        <v>3149</v>
      </c>
      <c r="E809" t="s" s="4">
        <v>938</v>
      </c>
    </row>
    <row r="810" ht="45.0" customHeight="true">
      <c r="A810" t="s" s="4">
        <v>2689</v>
      </c>
      <c r="B810" t="s" s="4">
        <v>3955</v>
      </c>
      <c r="C810" t="s" s="4">
        <v>3148</v>
      </c>
      <c r="D810" t="s" s="4">
        <v>3149</v>
      </c>
      <c r="E810" t="s" s="4">
        <v>938</v>
      </c>
    </row>
    <row r="811" ht="45.0" customHeight="true">
      <c r="A811" t="s" s="4">
        <v>2693</v>
      </c>
      <c r="B811" t="s" s="4">
        <v>3956</v>
      </c>
      <c r="C811" t="s" s="4">
        <v>3148</v>
      </c>
      <c r="D811" t="s" s="4">
        <v>3149</v>
      </c>
      <c r="E811" t="s" s="4">
        <v>2027</v>
      </c>
    </row>
    <row r="812" ht="45.0" customHeight="true">
      <c r="A812" t="s" s="4">
        <v>2697</v>
      </c>
      <c r="B812" t="s" s="4">
        <v>3957</v>
      </c>
      <c r="C812" t="s" s="4">
        <v>3148</v>
      </c>
      <c r="D812" t="s" s="4">
        <v>3149</v>
      </c>
      <c r="E812" t="s" s="4">
        <v>2027</v>
      </c>
    </row>
    <row r="813" ht="45.0" customHeight="true">
      <c r="A813" t="s" s="4">
        <v>2700</v>
      </c>
      <c r="B813" t="s" s="4">
        <v>3958</v>
      </c>
      <c r="C813" t="s" s="4">
        <v>3148</v>
      </c>
      <c r="D813" t="s" s="4">
        <v>3149</v>
      </c>
      <c r="E813" t="s" s="4">
        <v>2701</v>
      </c>
    </row>
    <row r="814" ht="45.0" customHeight="true">
      <c r="A814" t="s" s="4">
        <v>2706</v>
      </c>
      <c r="B814" t="s" s="4">
        <v>3959</v>
      </c>
      <c r="C814" t="s" s="4">
        <v>3148</v>
      </c>
      <c r="D814" t="s" s="4">
        <v>3149</v>
      </c>
      <c r="E814" t="s" s="4">
        <v>2027</v>
      </c>
    </row>
    <row r="815" ht="45.0" customHeight="true">
      <c r="A815" t="s" s="4">
        <v>2709</v>
      </c>
      <c r="B815" t="s" s="4">
        <v>3960</v>
      </c>
      <c r="C815" t="s" s="4">
        <v>3148</v>
      </c>
      <c r="D815" t="s" s="4">
        <v>3149</v>
      </c>
      <c r="E815" t="s" s="4">
        <v>2027</v>
      </c>
    </row>
    <row r="816" ht="45.0" customHeight="true">
      <c r="A816" t="s" s="4">
        <v>2713</v>
      </c>
      <c r="B816" t="s" s="4">
        <v>3961</v>
      </c>
      <c r="C816" t="s" s="4">
        <v>3148</v>
      </c>
      <c r="D816" t="s" s="4">
        <v>3149</v>
      </c>
      <c r="E816" t="s" s="4">
        <v>2027</v>
      </c>
    </row>
    <row r="817" ht="45.0" customHeight="true">
      <c r="A817" t="s" s="4">
        <v>2718</v>
      </c>
      <c r="B817" t="s" s="4">
        <v>3962</v>
      </c>
      <c r="C817" t="s" s="4">
        <v>3148</v>
      </c>
      <c r="D817" t="s" s="4">
        <v>3149</v>
      </c>
      <c r="E817" t="s" s="4">
        <v>2719</v>
      </c>
    </row>
    <row r="818" ht="45.0" customHeight="true">
      <c r="A818" t="s" s="4">
        <v>2722</v>
      </c>
      <c r="B818" t="s" s="4">
        <v>3963</v>
      </c>
      <c r="C818" t="s" s="4">
        <v>3148</v>
      </c>
      <c r="D818" t="s" s="4">
        <v>3149</v>
      </c>
      <c r="E818" t="s" s="4">
        <v>2723</v>
      </c>
    </row>
    <row r="819" ht="45.0" customHeight="true">
      <c r="A819" t="s" s="4">
        <v>2729</v>
      </c>
      <c r="B819" t="s" s="4">
        <v>3964</v>
      </c>
      <c r="C819" t="s" s="4">
        <v>3148</v>
      </c>
      <c r="D819" t="s" s="4">
        <v>3149</v>
      </c>
      <c r="E819" t="s" s="4">
        <v>2027</v>
      </c>
    </row>
    <row r="820" ht="45.0" customHeight="true">
      <c r="A820" t="s" s="4">
        <v>2732</v>
      </c>
      <c r="B820" t="s" s="4">
        <v>3965</v>
      </c>
      <c r="C820" t="s" s="4">
        <v>3148</v>
      </c>
      <c r="D820" t="s" s="4">
        <v>3149</v>
      </c>
      <c r="E820" t="s" s="4">
        <v>2027</v>
      </c>
    </row>
    <row r="821" ht="45.0" customHeight="true">
      <c r="A821" t="s" s="4">
        <v>2736</v>
      </c>
      <c r="B821" t="s" s="4">
        <v>3966</v>
      </c>
      <c r="C821" t="s" s="4">
        <v>3148</v>
      </c>
      <c r="D821" t="s" s="4">
        <v>3149</v>
      </c>
      <c r="E821" t="s" s="4">
        <v>2027</v>
      </c>
    </row>
    <row r="822" ht="45.0" customHeight="true">
      <c r="A822" t="s" s="4">
        <v>2743</v>
      </c>
      <c r="B822" t="s" s="4">
        <v>3967</v>
      </c>
      <c r="C822" t="s" s="4">
        <v>3148</v>
      </c>
      <c r="D822" t="s" s="4">
        <v>3149</v>
      </c>
      <c r="E822" t="s" s="4">
        <v>2744</v>
      </c>
    </row>
    <row r="823" ht="45.0" customHeight="true">
      <c r="A823" t="s" s="4">
        <v>2748</v>
      </c>
      <c r="B823" t="s" s="4">
        <v>3968</v>
      </c>
      <c r="C823" t="s" s="4">
        <v>3148</v>
      </c>
      <c r="D823" t="s" s="4">
        <v>3149</v>
      </c>
      <c r="E823" t="s" s="4">
        <v>2749</v>
      </c>
    </row>
    <row r="824" ht="45.0" customHeight="true">
      <c r="A824" t="s" s="4">
        <v>2758</v>
      </c>
      <c r="B824" t="s" s="4">
        <v>3969</v>
      </c>
      <c r="C824" t="s" s="4">
        <v>3148</v>
      </c>
      <c r="D824" t="s" s="4">
        <v>3149</v>
      </c>
      <c r="E824" t="s" s="4">
        <v>2759</v>
      </c>
    </row>
    <row r="825" ht="45.0" customHeight="true">
      <c r="A825" t="s" s="4">
        <v>2764</v>
      </c>
      <c r="B825" t="s" s="4">
        <v>3970</v>
      </c>
      <c r="C825" t="s" s="4">
        <v>3148</v>
      </c>
      <c r="D825" t="s" s="4">
        <v>3149</v>
      </c>
      <c r="E825" t="s" s="4">
        <v>938</v>
      </c>
    </row>
    <row r="826" ht="45.0" customHeight="true">
      <c r="A826" t="s" s="4">
        <v>2768</v>
      </c>
      <c r="B826" t="s" s="4">
        <v>3971</v>
      </c>
      <c r="C826" t="s" s="4">
        <v>3148</v>
      </c>
      <c r="D826" t="s" s="4">
        <v>3149</v>
      </c>
      <c r="E826" t="s" s="4">
        <v>938</v>
      </c>
    </row>
    <row r="827" ht="45.0" customHeight="true">
      <c r="A827" t="s" s="4">
        <v>2772</v>
      </c>
      <c r="B827" t="s" s="4">
        <v>3972</v>
      </c>
      <c r="C827" t="s" s="4">
        <v>3148</v>
      </c>
      <c r="D827" t="s" s="4">
        <v>3149</v>
      </c>
      <c r="E827" t="s" s="4">
        <v>938</v>
      </c>
    </row>
    <row r="828" ht="45.0" customHeight="true">
      <c r="A828" t="s" s="4">
        <v>2776</v>
      </c>
      <c r="B828" t="s" s="4">
        <v>3973</v>
      </c>
      <c r="C828" t="s" s="4">
        <v>3148</v>
      </c>
      <c r="D828" t="s" s="4">
        <v>3149</v>
      </c>
      <c r="E828" t="s" s="4">
        <v>938</v>
      </c>
    </row>
    <row r="829" ht="45.0" customHeight="true">
      <c r="A829" t="s" s="4">
        <v>2782</v>
      </c>
      <c r="B829" t="s" s="4">
        <v>3974</v>
      </c>
      <c r="C829" t="s" s="4">
        <v>3148</v>
      </c>
      <c r="D829" t="s" s="4">
        <v>3149</v>
      </c>
      <c r="E829" t="s" s="4">
        <v>2783</v>
      </c>
    </row>
    <row r="830" ht="45.0" customHeight="true">
      <c r="A830" t="s" s="4">
        <v>2788</v>
      </c>
      <c r="B830" t="s" s="4">
        <v>3975</v>
      </c>
      <c r="C830" t="s" s="4">
        <v>3148</v>
      </c>
      <c r="D830" t="s" s="4">
        <v>3149</v>
      </c>
      <c r="E830" t="s" s="4">
        <v>2789</v>
      </c>
    </row>
    <row r="831" ht="45.0" customHeight="true">
      <c r="A831" t="s" s="4">
        <v>2793</v>
      </c>
      <c r="B831" t="s" s="4">
        <v>3976</v>
      </c>
      <c r="C831" t="s" s="4">
        <v>3148</v>
      </c>
      <c r="D831" t="s" s="4">
        <v>3149</v>
      </c>
      <c r="E831" t="s" s="4">
        <v>2783</v>
      </c>
    </row>
    <row r="832" ht="45.0" customHeight="true">
      <c r="A832" t="s" s="4">
        <v>2798</v>
      </c>
      <c r="B832" t="s" s="4">
        <v>3977</v>
      </c>
      <c r="C832" t="s" s="4">
        <v>3148</v>
      </c>
      <c r="D832" t="s" s="4">
        <v>3149</v>
      </c>
      <c r="E832" t="s" s="4">
        <v>938</v>
      </c>
    </row>
    <row r="833" ht="45.0" customHeight="true">
      <c r="A833" t="s" s="4">
        <v>2802</v>
      </c>
      <c r="B833" t="s" s="4">
        <v>3978</v>
      </c>
      <c r="C833" t="s" s="4">
        <v>3148</v>
      </c>
      <c r="D833" t="s" s="4">
        <v>3149</v>
      </c>
      <c r="E833" t="s" s="4">
        <v>2803</v>
      </c>
    </row>
    <row r="834" ht="45.0" customHeight="true">
      <c r="A834" t="s" s="4">
        <v>2809</v>
      </c>
      <c r="B834" t="s" s="4">
        <v>3979</v>
      </c>
      <c r="C834" t="s" s="4">
        <v>3148</v>
      </c>
      <c r="D834" t="s" s="4">
        <v>3149</v>
      </c>
      <c r="E834" t="s" s="4">
        <v>2810</v>
      </c>
    </row>
    <row r="835" ht="45.0" customHeight="true">
      <c r="A835" t="s" s="4">
        <v>2815</v>
      </c>
      <c r="B835" t="s" s="4">
        <v>3980</v>
      </c>
      <c r="C835" t="s" s="4">
        <v>3148</v>
      </c>
      <c r="D835" t="s" s="4">
        <v>3149</v>
      </c>
      <c r="E835" t="s" s="4">
        <v>2027</v>
      </c>
    </row>
    <row r="836" ht="45.0" customHeight="true">
      <c r="A836" t="s" s="4">
        <v>2819</v>
      </c>
      <c r="B836" t="s" s="4">
        <v>3981</v>
      </c>
      <c r="C836" t="s" s="4">
        <v>3148</v>
      </c>
      <c r="D836" t="s" s="4">
        <v>3149</v>
      </c>
      <c r="E836" t="s" s="4">
        <v>2820</v>
      </c>
    </row>
    <row r="837" ht="45.0" customHeight="true">
      <c r="A837" t="s" s="4">
        <v>2824</v>
      </c>
      <c r="B837" t="s" s="4">
        <v>3982</v>
      </c>
      <c r="C837" t="s" s="4">
        <v>3148</v>
      </c>
      <c r="D837" t="s" s="4">
        <v>3149</v>
      </c>
      <c r="E837" t="s" s="4">
        <v>2825</v>
      </c>
    </row>
    <row r="838" ht="45.0" customHeight="true">
      <c r="A838" t="s" s="4">
        <v>2829</v>
      </c>
      <c r="B838" t="s" s="4">
        <v>3983</v>
      </c>
      <c r="C838" t="s" s="4">
        <v>3148</v>
      </c>
      <c r="D838" t="s" s="4">
        <v>3149</v>
      </c>
      <c r="E838" t="s" s="4">
        <v>2825</v>
      </c>
    </row>
    <row r="839" ht="45.0" customHeight="true">
      <c r="A839" t="s" s="4">
        <v>2832</v>
      </c>
      <c r="B839" t="s" s="4">
        <v>3984</v>
      </c>
      <c r="C839" t="s" s="4">
        <v>3148</v>
      </c>
      <c r="D839" t="s" s="4">
        <v>3149</v>
      </c>
      <c r="E839" t="s" s="4">
        <v>2833</v>
      </c>
    </row>
    <row r="840" ht="45.0" customHeight="true">
      <c r="A840" t="s" s="4">
        <v>2837</v>
      </c>
      <c r="B840" t="s" s="4">
        <v>3985</v>
      </c>
      <c r="C840" t="s" s="4">
        <v>3148</v>
      </c>
      <c r="D840" t="s" s="4">
        <v>3149</v>
      </c>
      <c r="E840" t="s" s="4">
        <v>2838</v>
      </c>
    </row>
    <row r="841" ht="45.0" customHeight="true">
      <c r="A841" t="s" s="4">
        <v>2842</v>
      </c>
      <c r="B841" t="s" s="4">
        <v>3986</v>
      </c>
      <c r="C841" t="s" s="4">
        <v>3148</v>
      </c>
      <c r="D841" t="s" s="4">
        <v>3149</v>
      </c>
      <c r="E841" t="s" s="4">
        <v>938</v>
      </c>
    </row>
    <row r="842" ht="45.0" customHeight="true">
      <c r="A842" t="s" s="4">
        <v>2846</v>
      </c>
      <c r="B842" t="s" s="4">
        <v>3987</v>
      </c>
      <c r="C842" t="s" s="4">
        <v>3148</v>
      </c>
      <c r="D842" t="s" s="4">
        <v>3149</v>
      </c>
      <c r="E842" t="s" s="4">
        <v>1285</v>
      </c>
    </row>
    <row r="843" ht="45.0" customHeight="true">
      <c r="A843" t="s" s="4">
        <v>2851</v>
      </c>
      <c r="B843" t="s" s="4">
        <v>3988</v>
      </c>
      <c r="C843" t="s" s="4">
        <v>3148</v>
      </c>
      <c r="D843" t="s" s="4">
        <v>3149</v>
      </c>
      <c r="E843" t="s" s="4">
        <v>809</v>
      </c>
    </row>
    <row r="844" ht="45.0" customHeight="true">
      <c r="A844" t="s" s="4">
        <v>2854</v>
      </c>
      <c r="B844" t="s" s="4">
        <v>3989</v>
      </c>
      <c r="C844" t="s" s="4">
        <v>3148</v>
      </c>
      <c r="D844" t="s" s="4">
        <v>3149</v>
      </c>
      <c r="E844" t="s" s="4">
        <v>2855</v>
      </c>
    </row>
    <row r="845" ht="45.0" customHeight="true">
      <c r="A845" t="s" s="4">
        <v>2861</v>
      </c>
      <c r="B845" t="s" s="4">
        <v>3990</v>
      </c>
      <c r="C845" t="s" s="4">
        <v>3148</v>
      </c>
      <c r="D845" t="s" s="4">
        <v>3149</v>
      </c>
      <c r="E845" t="s" s="4">
        <v>2862</v>
      </c>
    </row>
    <row r="846" ht="45.0" customHeight="true">
      <c r="A846" t="s" s="4">
        <v>2867</v>
      </c>
      <c r="B846" t="s" s="4">
        <v>3991</v>
      </c>
      <c r="C846" t="s" s="4">
        <v>3148</v>
      </c>
      <c r="D846" t="s" s="4">
        <v>3149</v>
      </c>
      <c r="E846" t="s" s="4">
        <v>2868</v>
      </c>
    </row>
    <row r="847" ht="45.0" customHeight="true">
      <c r="A847" t="s" s="4">
        <v>2872</v>
      </c>
      <c r="B847" t="s" s="4">
        <v>3992</v>
      </c>
      <c r="C847" t="s" s="4">
        <v>3148</v>
      </c>
      <c r="D847" t="s" s="4">
        <v>3149</v>
      </c>
      <c r="E847" t="s" s="4">
        <v>2873</v>
      </c>
    </row>
    <row r="848" ht="45.0" customHeight="true">
      <c r="A848" t="s" s="4">
        <v>2877</v>
      </c>
      <c r="B848" t="s" s="4">
        <v>3993</v>
      </c>
      <c r="C848" t="s" s="4">
        <v>3148</v>
      </c>
      <c r="D848" t="s" s="4">
        <v>3149</v>
      </c>
      <c r="E848" t="s" s="4">
        <v>2878</v>
      </c>
    </row>
    <row r="849" ht="45.0" customHeight="true">
      <c r="A849" t="s" s="4">
        <v>2883</v>
      </c>
      <c r="B849" t="s" s="4">
        <v>3994</v>
      </c>
      <c r="C849" t="s" s="4">
        <v>3148</v>
      </c>
      <c r="D849" t="s" s="4">
        <v>3149</v>
      </c>
      <c r="E849" t="s" s="4">
        <v>2884</v>
      </c>
    </row>
    <row r="850" ht="45.0" customHeight="true">
      <c r="A850" t="s" s="4">
        <v>2888</v>
      </c>
      <c r="B850" t="s" s="4">
        <v>3995</v>
      </c>
      <c r="C850" t="s" s="4">
        <v>3148</v>
      </c>
      <c r="D850" t="s" s="4">
        <v>3149</v>
      </c>
      <c r="E850" t="s" s="4">
        <v>2889</v>
      </c>
    </row>
    <row r="851" ht="45.0" customHeight="true">
      <c r="A851" t="s" s="4">
        <v>2894</v>
      </c>
      <c r="B851" t="s" s="4">
        <v>3996</v>
      </c>
      <c r="C851" t="s" s="4">
        <v>3148</v>
      </c>
      <c r="D851" t="s" s="4">
        <v>3149</v>
      </c>
      <c r="E851" t="s" s="4">
        <v>2895</v>
      </c>
    </row>
    <row r="852" ht="45.0" customHeight="true">
      <c r="A852" t="s" s="4">
        <v>2899</v>
      </c>
      <c r="B852" t="s" s="4">
        <v>3997</v>
      </c>
      <c r="C852" t="s" s="4">
        <v>3148</v>
      </c>
      <c r="D852" t="s" s="4">
        <v>3149</v>
      </c>
      <c r="E852" t="s" s="4">
        <v>2900</v>
      </c>
    </row>
    <row r="853" ht="45.0" customHeight="true">
      <c r="A853" t="s" s="4">
        <v>2903</v>
      </c>
      <c r="B853" t="s" s="4">
        <v>3998</v>
      </c>
      <c r="C853" t="s" s="4">
        <v>3148</v>
      </c>
      <c r="D853" t="s" s="4">
        <v>3149</v>
      </c>
      <c r="E853" t="s" s="4">
        <v>2900</v>
      </c>
    </row>
    <row r="854" ht="45.0" customHeight="true">
      <c r="A854" t="s" s="4">
        <v>2908</v>
      </c>
      <c r="B854" t="s" s="4">
        <v>3999</v>
      </c>
      <c r="C854" t="s" s="4">
        <v>3148</v>
      </c>
      <c r="D854" t="s" s="4">
        <v>3149</v>
      </c>
      <c r="E854" t="s" s="4">
        <v>2909</v>
      </c>
    </row>
    <row r="855" ht="45.0" customHeight="true">
      <c r="A855" t="s" s="4">
        <v>2913</v>
      </c>
      <c r="B855" t="s" s="4">
        <v>4000</v>
      </c>
      <c r="C855" t="s" s="4">
        <v>3148</v>
      </c>
      <c r="D855" t="s" s="4">
        <v>3149</v>
      </c>
      <c r="E855" t="s" s="4">
        <v>2914</v>
      </c>
    </row>
    <row r="856" ht="45.0" customHeight="true">
      <c r="A856" t="s" s="4">
        <v>2919</v>
      </c>
      <c r="B856" t="s" s="4">
        <v>4001</v>
      </c>
      <c r="C856" t="s" s="4">
        <v>3148</v>
      </c>
      <c r="D856" t="s" s="4">
        <v>3149</v>
      </c>
      <c r="E856" t="s" s="4">
        <v>2027</v>
      </c>
    </row>
    <row r="857" ht="45.0" customHeight="true">
      <c r="A857" t="s" s="4">
        <v>2925</v>
      </c>
      <c r="B857" t="s" s="4">
        <v>4002</v>
      </c>
      <c r="C857" t="s" s="4">
        <v>3148</v>
      </c>
      <c r="D857" t="s" s="4">
        <v>3149</v>
      </c>
      <c r="E857" t="s" s="4">
        <v>2926</v>
      </c>
    </row>
    <row r="858" ht="45.0" customHeight="true">
      <c r="A858" t="s" s="4">
        <v>2937</v>
      </c>
      <c r="B858" t="s" s="4">
        <v>4003</v>
      </c>
      <c r="C858" t="s" s="4">
        <v>3148</v>
      </c>
      <c r="D858" t="s" s="4">
        <v>3149</v>
      </c>
      <c r="E858" t="s" s="4">
        <v>1272</v>
      </c>
    </row>
    <row r="859" ht="45.0" customHeight="true">
      <c r="A859" t="s" s="4">
        <v>2942</v>
      </c>
      <c r="B859" t="s" s="4">
        <v>4004</v>
      </c>
      <c r="C859" t="s" s="4">
        <v>3148</v>
      </c>
      <c r="D859" t="s" s="4">
        <v>3149</v>
      </c>
      <c r="E859" t="s" s="4">
        <v>2943</v>
      </c>
    </row>
    <row r="860" ht="45.0" customHeight="true">
      <c r="A860" t="s" s="4">
        <v>2949</v>
      </c>
      <c r="B860" t="s" s="4">
        <v>4005</v>
      </c>
      <c r="C860" t="s" s="4">
        <v>3148</v>
      </c>
      <c r="D860" t="s" s="4">
        <v>3149</v>
      </c>
      <c r="E860" t="s" s="4">
        <v>1100</v>
      </c>
    </row>
    <row r="861" ht="45.0" customHeight="true">
      <c r="A861" t="s" s="4">
        <v>2953</v>
      </c>
      <c r="B861" t="s" s="4">
        <v>4006</v>
      </c>
      <c r="C861" t="s" s="4">
        <v>3148</v>
      </c>
      <c r="D861" t="s" s="4">
        <v>3149</v>
      </c>
      <c r="E861" t="s" s="4">
        <v>2954</v>
      </c>
    </row>
    <row r="862" ht="45.0" customHeight="true">
      <c r="A862" t="s" s="4">
        <v>2958</v>
      </c>
      <c r="B862" t="s" s="4">
        <v>4007</v>
      </c>
      <c r="C862" t="s" s="4">
        <v>3148</v>
      </c>
      <c r="D862" t="s" s="4">
        <v>3149</v>
      </c>
      <c r="E862" t="s" s="4">
        <v>444</v>
      </c>
    </row>
    <row r="863" ht="45.0" customHeight="true">
      <c r="A863" t="s" s="4">
        <v>2964</v>
      </c>
      <c r="B863" t="s" s="4">
        <v>4008</v>
      </c>
      <c r="C863" t="s" s="4">
        <v>3148</v>
      </c>
      <c r="D863" t="s" s="4">
        <v>3149</v>
      </c>
      <c r="E863" t="s" s="4">
        <v>2965</v>
      </c>
    </row>
    <row r="864" ht="45.0" customHeight="true">
      <c r="A864" t="s" s="4">
        <v>2969</v>
      </c>
      <c r="B864" t="s" s="4">
        <v>4009</v>
      </c>
      <c r="C864" t="s" s="4">
        <v>3148</v>
      </c>
      <c r="D864" t="s" s="4">
        <v>3149</v>
      </c>
      <c r="E864" t="s" s="4">
        <v>1100</v>
      </c>
    </row>
    <row r="865" ht="45.0" customHeight="true">
      <c r="A865" t="s" s="4">
        <v>2973</v>
      </c>
      <c r="B865" t="s" s="4">
        <v>4010</v>
      </c>
      <c r="C865" t="s" s="4">
        <v>3148</v>
      </c>
      <c r="D865" t="s" s="4">
        <v>3149</v>
      </c>
      <c r="E865" t="s" s="4">
        <v>2974</v>
      </c>
    </row>
    <row r="866" ht="45.0" customHeight="true">
      <c r="A866" t="s" s="4">
        <v>2980</v>
      </c>
      <c r="B866" t="s" s="4">
        <v>4011</v>
      </c>
      <c r="C866" t="s" s="4">
        <v>3148</v>
      </c>
      <c r="D866" t="s" s="4">
        <v>3149</v>
      </c>
      <c r="E866" t="s" s="4">
        <v>2981</v>
      </c>
    </row>
    <row r="867" ht="45.0" customHeight="true">
      <c r="A867" t="s" s="4">
        <v>2985</v>
      </c>
      <c r="B867" t="s" s="4">
        <v>4012</v>
      </c>
      <c r="C867" t="s" s="4">
        <v>3148</v>
      </c>
      <c r="D867" t="s" s="4">
        <v>3149</v>
      </c>
      <c r="E867" t="s" s="4">
        <v>2986</v>
      </c>
    </row>
    <row r="868" ht="45.0" customHeight="true">
      <c r="A868" t="s" s="4">
        <v>2991</v>
      </c>
      <c r="B868" t="s" s="4">
        <v>4013</v>
      </c>
      <c r="C868" t="s" s="4">
        <v>3148</v>
      </c>
      <c r="D868" t="s" s="4">
        <v>3149</v>
      </c>
      <c r="E868" t="s" s="4">
        <v>225</v>
      </c>
    </row>
    <row r="869" ht="45.0" customHeight="true">
      <c r="A869" t="s" s="4">
        <v>2997</v>
      </c>
      <c r="B869" t="s" s="4">
        <v>4014</v>
      </c>
      <c r="C869" t="s" s="4">
        <v>3148</v>
      </c>
      <c r="D869" t="s" s="4">
        <v>3149</v>
      </c>
      <c r="E869" t="s" s="4">
        <v>1898</v>
      </c>
    </row>
    <row r="870" ht="45.0" customHeight="true">
      <c r="A870" t="s" s="4">
        <v>3002</v>
      </c>
      <c r="B870" t="s" s="4">
        <v>4015</v>
      </c>
      <c r="C870" t="s" s="4">
        <v>3148</v>
      </c>
      <c r="D870" t="s" s="4">
        <v>3149</v>
      </c>
      <c r="E870" t="s" s="4">
        <v>1272</v>
      </c>
    </row>
    <row r="871" ht="45.0" customHeight="true">
      <c r="A871" t="s" s="4">
        <v>3007</v>
      </c>
      <c r="B871" t="s" s="4">
        <v>4016</v>
      </c>
      <c r="C871" t="s" s="4">
        <v>3148</v>
      </c>
      <c r="D871" t="s" s="4">
        <v>3149</v>
      </c>
      <c r="E871" t="s" s="4">
        <v>1272</v>
      </c>
    </row>
    <row r="872" ht="45.0" customHeight="true">
      <c r="A872" t="s" s="4">
        <v>3011</v>
      </c>
      <c r="B872" t="s" s="4">
        <v>4017</v>
      </c>
      <c r="C872" t="s" s="4">
        <v>3148</v>
      </c>
      <c r="D872" t="s" s="4">
        <v>3149</v>
      </c>
      <c r="E872" t="s" s="4">
        <v>1191</v>
      </c>
    </row>
    <row r="873" ht="45.0" customHeight="true">
      <c r="A873" t="s" s="4">
        <v>3015</v>
      </c>
      <c r="B873" t="s" s="4">
        <v>4018</v>
      </c>
      <c r="C873" t="s" s="4">
        <v>3148</v>
      </c>
      <c r="D873" t="s" s="4">
        <v>3149</v>
      </c>
      <c r="E873" t="s" s="4">
        <v>3016</v>
      </c>
    </row>
    <row r="874" ht="45.0" customHeight="true">
      <c r="A874" t="s" s="4">
        <v>3019</v>
      </c>
      <c r="B874" t="s" s="4">
        <v>4019</v>
      </c>
      <c r="C874" t="s" s="4">
        <v>3148</v>
      </c>
      <c r="D874" t="s" s="4">
        <v>3149</v>
      </c>
      <c r="E874" t="s" s="4">
        <v>3020</v>
      </c>
    </row>
    <row r="875" ht="45.0" customHeight="true">
      <c r="A875" t="s" s="4">
        <v>3023</v>
      </c>
      <c r="B875" t="s" s="4">
        <v>4020</v>
      </c>
      <c r="C875" t="s" s="4">
        <v>3148</v>
      </c>
      <c r="D875" t="s" s="4">
        <v>3149</v>
      </c>
      <c r="E875" t="s" s="4">
        <v>2085</v>
      </c>
    </row>
    <row r="876" ht="45.0" customHeight="true">
      <c r="A876" t="s" s="4">
        <v>3027</v>
      </c>
      <c r="B876" t="s" s="4">
        <v>4021</v>
      </c>
      <c r="C876" t="s" s="4">
        <v>3148</v>
      </c>
      <c r="D876" t="s" s="4">
        <v>3149</v>
      </c>
      <c r="E876" t="s" s="4">
        <v>1272</v>
      </c>
    </row>
    <row r="877" ht="45.0" customHeight="true">
      <c r="A877" t="s" s="4">
        <v>3030</v>
      </c>
      <c r="B877" t="s" s="4">
        <v>4022</v>
      </c>
      <c r="C877" t="s" s="4">
        <v>3148</v>
      </c>
      <c r="D877" t="s" s="4">
        <v>3149</v>
      </c>
      <c r="E877" t="s" s="4">
        <v>3031</v>
      </c>
    </row>
    <row r="878" ht="45.0" customHeight="true">
      <c r="A878" t="s" s="4">
        <v>3037</v>
      </c>
      <c r="B878" t="s" s="4">
        <v>4023</v>
      </c>
      <c r="C878" t="s" s="4">
        <v>3148</v>
      </c>
      <c r="D878" t="s" s="4">
        <v>3149</v>
      </c>
      <c r="E878" t="s" s="4">
        <v>437</v>
      </c>
    </row>
    <row r="879" ht="45.0" customHeight="true">
      <c r="A879" t="s" s="4">
        <v>3040</v>
      </c>
      <c r="B879" t="s" s="4">
        <v>4024</v>
      </c>
      <c r="C879" t="s" s="4">
        <v>3148</v>
      </c>
      <c r="D879" t="s" s="4">
        <v>3149</v>
      </c>
      <c r="E879" t="s" s="4">
        <v>3041</v>
      </c>
    </row>
    <row r="880" ht="45.0" customHeight="true">
      <c r="A880" t="s" s="4">
        <v>3045</v>
      </c>
      <c r="B880" t="s" s="4">
        <v>4025</v>
      </c>
      <c r="C880" t="s" s="4">
        <v>3148</v>
      </c>
      <c r="D880" t="s" s="4">
        <v>3149</v>
      </c>
      <c r="E880" t="s" s="4">
        <v>953</v>
      </c>
    </row>
    <row r="881" ht="45.0" customHeight="true">
      <c r="A881" t="s" s="4">
        <v>3048</v>
      </c>
      <c r="B881" t="s" s="4">
        <v>4026</v>
      </c>
      <c r="C881" t="s" s="4">
        <v>3148</v>
      </c>
      <c r="D881" t="s" s="4">
        <v>3149</v>
      </c>
      <c r="E881" t="s" s="4">
        <v>3049</v>
      </c>
    </row>
    <row r="882" ht="45.0" customHeight="true">
      <c r="A882" t="s" s="4">
        <v>3052</v>
      </c>
      <c r="B882" t="s" s="4">
        <v>4027</v>
      </c>
      <c r="C882" t="s" s="4">
        <v>3148</v>
      </c>
      <c r="D882" t="s" s="4">
        <v>3149</v>
      </c>
      <c r="E882" t="s" s="4">
        <v>1285</v>
      </c>
    </row>
    <row r="883" ht="45.0" customHeight="true">
      <c r="A883" t="s" s="4">
        <v>3055</v>
      </c>
      <c r="B883" t="s" s="4">
        <v>4028</v>
      </c>
      <c r="C883" t="s" s="4">
        <v>3148</v>
      </c>
      <c r="D883" t="s" s="4">
        <v>3149</v>
      </c>
      <c r="E883" t="s" s="4">
        <v>1285</v>
      </c>
    </row>
    <row r="884" ht="45.0" customHeight="true">
      <c r="A884" t="s" s="4">
        <v>3060</v>
      </c>
      <c r="B884" t="s" s="4">
        <v>4029</v>
      </c>
      <c r="C884" t="s" s="4">
        <v>3148</v>
      </c>
      <c r="D884" t="s" s="4">
        <v>3149</v>
      </c>
      <c r="E884" t="s" s="4">
        <v>1285</v>
      </c>
    </row>
    <row r="885" ht="45.0" customHeight="true">
      <c r="A885" t="s" s="4">
        <v>3063</v>
      </c>
      <c r="B885" t="s" s="4">
        <v>4030</v>
      </c>
      <c r="C885" t="s" s="4">
        <v>3148</v>
      </c>
      <c r="D885" t="s" s="4">
        <v>3149</v>
      </c>
      <c r="E885" t="s" s="4">
        <v>1285</v>
      </c>
    </row>
    <row r="886" ht="45.0" customHeight="true">
      <c r="A886" t="s" s="4">
        <v>3067</v>
      </c>
      <c r="B886" t="s" s="4">
        <v>4031</v>
      </c>
      <c r="C886" t="s" s="4">
        <v>3148</v>
      </c>
      <c r="D886" t="s" s="4">
        <v>3149</v>
      </c>
      <c r="E886" t="s" s="4">
        <v>1285</v>
      </c>
    </row>
    <row r="887" ht="45.0" customHeight="true">
      <c r="A887" t="s" s="4">
        <v>3071</v>
      </c>
      <c r="B887" t="s" s="4">
        <v>4032</v>
      </c>
      <c r="C887" t="s" s="4">
        <v>3148</v>
      </c>
      <c r="D887" t="s" s="4">
        <v>3149</v>
      </c>
      <c r="E887" t="s" s="4">
        <v>938</v>
      </c>
    </row>
    <row r="888" ht="45.0" customHeight="true">
      <c r="A888" t="s" s="4">
        <v>3076</v>
      </c>
      <c r="B888" t="s" s="4">
        <v>4033</v>
      </c>
      <c r="C888" t="s" s="4">
        <v>3148</v>
      </c>
      <c r="D888" t="s" s="4">
        <v>3149</v>
      </c>
      <c r="E888" t="s" s="4">
        <v>938</v>
      </c>
    </row>
    <row r="889" ht="45.0" customHeight="true">
      <c r="A889" t="s" s="4">
        <v>3080</v>
      </c>
      <c r="B889" t="s" s="4">
        <v>4034</v>
      </c>
      <c r="C889" t="s" s="4">
        <v>3148</v>
      </c>
      <c r="D889" t="s" s="4">
        <v>3149</v>
      </c>
      <c r="E889" t="s" s="4">
        <v>938</v>
      </c>
    </row>
    <row r="890" ht="45.0" customHeight="true">
      <c r="A890" t="s" s="4">
        <v>3084</v>
      </c>
      <c r="B890" t="s" s="4">
        <v>4035</v>
      </c>
      <c r="C890" t="s" s="4">
        <v>3148</v>
      </c>
      <c r="D890" t="s" s="4">
        <v>3149</v>
      </c>
      <c r="E890" t="s" s="4">
        <v>938</v>
      </c>
    </row>
    <row r="891" ht="45.0" customHeight="true">
      <c r="A891" t="s" s="4">
        <v>3089</v>
      </c>
      <c r="B891" t="s" s="4">
        <v>4036</v>
      </c>
      <c r="C891" t="s" s="4">
        <v>3148</v>
      </c>
      <c r="D891" t="s" s="4">
        <v>3149</v>
      </c>
      <c r="E891" t="s" s="4">
        <v>938</v>
      </c>
    </row>
    <row r="892" ht="45.0" customHeight="true">
      <c r="A892" t="s" s="4">
        <v>3094</v>
      </c>
      <c r="B892" t="s" s="4">
        <v>4037</v>
      </c>
      <c r="C892" t="s" s="4">
        <v>3148</v>
      </c>
      <c r="D892" t="s" s="4">
        <v>3149</v>
      </c>
      <c r="E892" t="s" s="4">
        <v>938</v>
      </c>
    </row>
    <row r="893" ht="45.0" customHeight="true">
      <c r="A893" t="s" s="4">
        <v>3098</v>
      </c>
      <c r="B893" t="s" s="4">
        <v>4038</v>
      </c>
      <c r="C893" t="s" s="4">
        <v>3148</v>
      </c>
      <c r="D893" t="s" s="4">
        <v>3149</v>
      </c>
      <c r="E893" t="s" s="4">
        <v>3099</v>
      </c>
    </row>
    <row r="894" ht="45.0" customHeight="true">
      <c r="A894" t="s" s="4">
        <v>3105</v>
      </c>
      <c r="B894" t="s" s="4">
        <v>4039</v>
      </c>
      <c r="C894" t="s" s="4">
        <v>3148</v>
      </c>
      <c r="D894" t="s" s="4">
        <v>3149</v>
      </c>
      <c r="E894" t="s" s="4">
        <v>3106</v>
      </c>
    </row>
    <row r="895" ht="45.0" customHeight="true">
      <c r="A895" t="s" s="4">
        <v>3111</v>
      </c>
      <c r="B895" t="s" s="4">
        <v>4040</v>
      </c>
      <c r="C895" t="s" s="4">
        <v>3148</v>
      </c>
      <c r="D895" t="s" s="4">
        <v>3149</v>
      </c>
      <c r="E895" t="s" s="4">
        <v>1285</v>
      </c>
    </row>
    <row r="896" ht="45.0" customHeight="true">
      <c r="A896" t="s" s="4">
        <v>3115</v>
      </c>
      <c r="B896" t="s" s="4">
        <v>4041</v>
      </c>
      <c r="C896" t="s" s="4">
        <v>3148</v>
      </c>
      <c r="D896" t="s" s="4">
        <v>3149</v>
      </c>
      <c r="E896" t="s" s="4">
        <v>1285</v>
      </c>
    </row>
    <row r="897" ht="45.0" customHeight="true">
      <c r="A897" t="s" s="4">
        <v>3120</v>
      </c>
      <c r="B897" t="s" s="4">
        <v>4042</v>
      </c>
      <c r="C897" t="s" s="4">
        <v>3148</v>
      </c>
      <c r="D897" t="s" s="4">
        <v>3149</v>
      </c>
      <c r="E897" t="s" s="4">
        <v>3121</v>
      </c>
    </row>
    <row r="898" ht="45.0" customHeight="true">
      <c r="A898" t="s" s="4">
        <v>3126</v>
      </c>
      <c r="B898" t="s" s="4">
        <v>4043</v>
      </c>
      <c r="C898" t="s" s="4">
        <v>3148</v>
      </c>
      <c r="D898" t="s" s="4">
        <v>3149</v>
      </c>
      <c r="E898" t="s" s="4">
        <v>938</v>
      </c>
    </row>
    <row r="899" ht="45.0" customHeight="true">
      <c r="A899" t="s" s="4">
        <v>3131</v>
      </c>
      <c r="B899" t="s" s="4">
        <v>4044</v>
      </c>
      <c r="C899" t="s" s="4">
        <v>3148</v>
      </c>
      <c r="D899" t="s" s="4">
        <v>3149</v>
      </c>
      <c r="E899" t="s" s="4">
        <v>938</v>
      </c>
    </row>
  </sheetData>
  <pageMargins bottom="0.75" footer="0.3" header="0.3" left="0.7" right="0.7" top="0.75"/>
</worksheet>
</file>

<file path=xl/worksheets/sheet5.xml><?xml version="1.0" encoding="utf-8"?>
<worksheet xmlns="http://schemas.openxmlformats.org/spreadsheetml/2006/main">
  <dimension ref="A1:D899"/>
  <sheetViews>
    <sheetView workbookViewId="0"/>
  </sheetViews>
  <sheetFormatPr defaultRowHeight="15.0"/>
  <cols>
    <col min="3" max="3" width="51.65625" customWidth="true" bestFit="true"/>
    <col min="1" max="1" width="8.37109375" customWidth="true" bestFit="true"/>
    <col min="2" max="2" width="30.33984375" customWidth="true" bestFit="true"/>
  </cols>
  <sheetData>
    <row r="1" hidden="true">
      <c r="B1"/>
      <c r="C1" t="s">
        <v>13</v>
      </c>
    </row>
    <row r="2" hidden="true">
      <c r="B2"/>
      <c r="C2" t="s">
        <v>4045</v>
      </c>
    </row>
    <row r="3">
      <c r="A3" t="s" s="1">
        <v>3143</v>
      </c>
      <c r="B3" s="1"/>
      <c r="C3" t="s" s="1">
        <v>4046</v>
      </c>
    </row>
    <row r="4" ht="45.0" customHeight="true">
      <c r="A4" t="s" s="4">
        <v>109</v>
      </c>
      <c r="B4" t="s" s="4">
        <v>4047</v>
      </c>
      <c r="C4" t="s" s="4">
        <v>4048</v>
      </c>
    </row>
    <row r="5" ht="45.0" customHeight="true">
      <c r="A5" t="s" s="4">
        <v>121</v>
      </c>
      <c r="B5" t="s" s="4">
        <v>4049</v>
      </c>
      <c r="C5" t="s" s="4">
        <v>4050</v>
      </c>
    </row>
    <row r="6" ht="45.0" customHeight="true">
      <c r="A6" t="s" s="4">
        <v>129</v>
      </c>
      <c r="B6" t="s" s="4">
        <v>4051</v>
      </c>
      <c r="C6" t="s" s="4">
        <v>4052</v>
      </c>
    </row>
    <row r="7" ht="45.0" customHeight="true">
      <c r="A7" t="s" s="4">
        <v>134</v>
      </c>
      <c r="B7" t="s" s="4">
        <v>4053</v>
      </c>
      <c r="C7" t="s" s="4">
        <v>4054</v>
      </c>
    </row>
    <row r="8" ht="45.0" customHeight="true">
      <c r="A8" t="s" s="4">
        <v>141</v>
      </c>
      <c r="B8" t="s" s="4">
        <v>4055</v>
      </c>
      <c r="C8" t="s" s="4">
        <v>4056</v>
      </c>
    </row>
    <row r="9" ht="45.0" customHeight="true">
      <c r="A9" t="s" s="4">
        <v>153</v>
      </c>
      <c r="B9" t="s" s="4">
        <v>4057</v>
      </c>
      <c r="C9" t="s" s="4">
        <v>4058</v>
      </c>
    </row>
    <row r="10" ht="45.0" customHeight="true">
      <c r="A10" t="s" s="4">
        <v>166</v>
      </c>
      <c r="B10" t="s" s="4">
        <v>4059</v>
      </c>
      <c r="C10" t="s" s="4">
        <v>4060</v>
      </c>
    </row>
    <row r="11" ht="45.0" customHeight="true">
      <c r="A11" t="s" s="4">
        <v>172</v>
      </c>
      <c r="B11" t="s" s="4">
        <v>4061</v>
      </c>
      <c r="C11" t="s" s="4">
        <v>4062</v>
      </c>
    </row>
    <row r="12" ht="45.0" customHeight="true">
      <c r="A12" t="s" s="4">
        <v>177</v>
      </c>
      <c r="B12" t="s" s="4">
        <v>4063</v>
      </c>
      <c r="C12" t="s" s="4">
        <v>4064</v>
      </c>
    </row>
    <row r="13" ht="45.0" customHeight="true">
      <c r="A13" t="s" s="4">
        <v>182</v>
      </c>
      <c r="B13" t="s" s="4">
        <v>4065</v>
      </c>
      <c r="C13" t="s" s="4">
        <v>4066</v>
      </c>
    </row>
    <row r="14" ht="45.0" customHeight="true">
      <c r="A14" t="s" s="4">
        <v>187</v>
      </c>
      <c r="B14" t="s" s="4">
        <v>4067</v>
      </c>
      <c r="C14" t="s" s="4">
        <v>4068</v>
      </c>
    </row>
    <row r="15" ht="45.0" customHeight="true">
      <c r="A15" t="s" s="4">
        <v>200</v>
      </c>
      <c r="B15" t="s" s="4">
        <v>4069</v>
      </c>
      <c r="C15" t="s" s="4">
        <v>4070</v>
      </c>
    </row>
    <row r="16" ht="45.0" customHeight="true">
      <c r="A16" t="s" s="4">
        <v>207</v>
      </c>
      <c r="B16" t="s" s="4">
        <v>4071</v>
      </c>
      <c r="C16" t="s" s="4">
        <v>4072</v>
      </c>
    </row>
    <row r="17" ht="45.0" customHeight="true">
      <c r="A17" t="s" s="4">
        <v>214</v>
      </c>
      <c r="B17" t="s" s="4">
        <v>4073</v>
      </c>
      <c r="C17" t="s" s="4">
        <v>4074</v>
      </c>
    </row>
    <row r="18" ht="45.0" customHeight="true">
      <c r="A18" t="s" s="4">
        <v>224</v>
      </c>
      <c r="B18" t="s" s="4">
        <v>4075</v>
      </c>
      <c r="C18" t="s" s="4">
        <v>4076</v>
      </c>
    </row>
    <row r="19" ht="45.0" customHeight="true">
      <c r="A19" t="s" s="4">
        <v>231</v>
      </c>
      <c r="B19" t="s" s="4">
        <v>4077</v>
      </c>
      <c r="C19" t="s" s="4">
        <v>4078</v>
      </c>
    </row>
    <row r="20" ht="45.0" customHeight="true">
      <c r="A20" t="s" s="4">
        <v>238</v>
      </c>
      <c r="B20" t="s" s="4">
        <v>4079</v>
      </c>
      <c r="C20" t="s" s="4">
        <v>4080</v>
      </c>
    </row>
    <row r="21" ht="45.0" customHeight="true">
      <c r="A21" t="s" s="4">
        <v>245</v>
      </c>
      <c r="B21" t="s" s="4">
        <v>4081</v>
      </c>
      <c r="C21" t="s" s="4">
        <v>4082</v>
      </c>
    </row>
    <row r="22" ht="45.0" customHeight="true">
      <c r="A22" t="s" s="4">
        <v>251</v>
      </c>
      <c r="B22" t="s" s="4">
        <v>4083</v>
      </c>
      <c r="C22" t="s" s="4">
        <v>4084</v>
      </c>
    </row>
    <row r="23" ht="45.0" customHeight="true">
      <c r="A23" t="s" s="4">
        <v>258</v>
      </c>
      <c r="B23" t="s" s="4">
        <v>4085</v>
      </c>
      <c r="C23" t="s" s="4">
        <v>4086</v>
      </c>
    </row>
    <row r="24" ht="45.0" customHeight="true">
      <c r="A24" t="s" s="4">
        <v>263</v>
      </c>
      <c r="B24" t="s" s="4">
        <v>4087</v>
      </c>
      <c r="C24" t="s" s="4">
        <v>4088</v>
      </c>
    </row>
    <row r="25" ht="45.0" customHeight="true">
      <c r="A25" t="s" s="4">
        <v>271</v>
      </c>
      <c r="B25" t="s" s="4">
        <v>4089</v>
      </c>
      <c r="C25" t="s" s="4">
        <v>4090</v>
      </c>
    </row>
    <row r="26" ht="45.0" customHeight="true">
      <c r="A26" t="s" s="4">
        <v>277</v>
      </c>
      <c r="B26" t="s" s="4">
        <v>4091</v>
      </c>
      <c r="C26" t="s" s="4">
        <v>4092</v>
      </c>
    </row>
    <row r="27" ht="45.0" customHeight="true">
      <c r="A27" t="s" s="4">
        <v>288</v>
      </c>
      <c r="B27" t="s" s="4">
        <v>4093</v>
      </c>
      <c r="C27" t="s" s="4">
        <v>4094</v>
      </c>
    </row>
    <row r="28" ht="45.0" customHeight="true">
      <c r="A28" t="s" s="4">
        <v>297</v>
      </c>
      <c r="B28" t="s" s="4">
        <v>4095</v>
      </c>
      <c r="C28" t="s" s="4">
        <v>4096</v>
      </c>
    </row>
    <row r="29" ht="45.0" customHeight="true">
      <c r="A29" t="s" s="4">
        <v>300</v>
      </c>
      <c r="B29" t="s" s="4">
        <v>4097</v>
      </c>
      <c r="C29" t="s" s="4">
        <v>4098</v>
      </c>
    </row>
    <row r="30" ht="45.0" customHeight="true">
      <c r="A30" t="s" s="4">
        <v>310</v>
      </c>
      <c r="B30" t="s" s="4">
        <v>4099</v>
      </c>
      <c r="C30" t="s" s="4">
        <v>4100</v>
      </c>
    </row>
    <row r="31" ht="45.0" customHeight="true">
      <c r="A31" t="s" s="4">
        <v>317</v>
      </c>
      <c r="B31" t="s" s="4">
        <v>4101</v>
      </c>
      <c r="C31" t="s" s="4">
        <v>4102</v>
      </c>
    </row>
    <row r="32" ht="45.0" customHeight="true">
      <c r="A32" t="s" s="4">
        <v>320</v>
      </c>
      <c r="B32" t="s" s="4">
        <v>4103</v>
      </c>
      <c r="C32" t="s" s="4">
        <v>4104</v>
      </c>
    </row>
    <row r="33" ht="45.0" customHeight="true">
      <c r="A33" t="s" s="4">
        <v>324</v>
      </c>
      <c r="B33" t="s" s="4">
        <v>4105</v>
      </c>
      <c r="C33" t="s" s="4">
        <v>4106</v>
      </c>
    </row>
    <row r="34" ht="45.0" customHeight="true">
      <c r="A34" t="s" s="4">
        <v>331</v>
      </c>
      <c r="B34" t="s" s="4">
        <v>4107</v>
      </c>
      <c r="C34" t="s" s="4">
        <v>4108</v>
      </c>
    </row>
    <row r="35" ht="45.0" customHeight="true">
      <c r="A35" t="s" s="4">
        <v>334</v>
      </c>
      <c r="B35" t="s" s="4">
        <v>4109</v>
      </c>
      <c r="C35" t="s" s="4">
        <v>4110</v>
      </c>
    </row>
    <row r="36" ht="45.0" customHeight="true">
      <c r="A36" t="s" s="4">
        <v>338</v>
      </c>
      <c r="B36" t="s" s="4">
        <v>4111</v>
      </c>
      <c r="C36" t="s" s="4">
        <v>4112</v>
      </c>
    </row>
    <row r="37" ht="45.0" customHeight="true">
      <c r="A37" t="s" s="4">
        <v>344</v>
      </c>
      <c r="B37" t="s" s="4">
        <v>4113</v>
      </c>
      <c r="C37" t="s" s="4">
        <v>4114</v>
      </c>
    </row>
    <row r="38" ht="45.0" customHeight="true">
      <c r="A38" t="s" s="4">
        <v>348</v>
      </c>
      <c r="B38" t="s" s="4">
        <v>4115</v>
      </c>
      <c r="C38" t="s" s="4">
        <v>4116</v>
      </c>
    </row>
    <row r="39" ht="45.0" customHeight="true">
      <c r="A39" t="s" s="4">
        <v>356</v>
      </c>
      <c r="B39" t="s" s="4">
        <v>4117</v>
      </c>
      <c r="C39" t="s" s="4">
        <v>4118</v>
      </c>
    </row>
    <row r="40" ht="45.0" customHeight="true">
      <c r="A40" t="s" s="4">
        <v>363</v>
      </c>
      <c r="B40" t="s" s="4">
        <v>4119</v>
      </c>
      <c r="C40" t="s" s="4">
        <v>4120</v>
      </c>
    </row>
    <row r="41" ht="45.0" customHeight="true">
      <c r="A41" t="s" s="4">
        <v>366</v>
      </c>
      <c r="B41" t="s" s="4">
        <v>4121</v>
      </c>
      <c r="C41" t="s" s="4">
        <v>4122</v>
      </c>
    </row>
    <row r="42" ht="45.0" customHeight="true">
      <c r="A42" t="s" s="4">
        <v>377</v>
      </c>
      <c r="B42" t="s" s="4">
        <v>4123</v>
      </c>
      <c r="C42" t="s" s="4">
        <v>4124</v>
      </c>
    </row>
    <row r="43" ht="45.0" customHeight="true">
      <c r="A43" t="s" s="4">
        <v>386</v>
      </c>
      <c r="B43" t="s" s="4">
        <v>4125</v>
      </c>
      <c r="C43" t="s" s="4">
        <v>4126</v>
      </c>
    </row>
    <row r="44" ht="45.0" customHeight="true">
      <c r="A44" t="s" s="4">
        <v>389</v>
      </c>
      <c r="B44" t="s" s="4">
        <v>4127</v>
      </c>
      <c r="C44" t="s" s="4">
        <v>4128</v>
      </c>
    </row>
    <row r="45" ht="45.0" customHeight="true">
      <c r="A45" t="s" s="4">
        <v>395</v>
      </c>
      <c r="B45" t="s" s="4">
        <v>4129</v>
      </c>
      <c r="C45" t="s" s="4">
        <v>4130</v>
      </c>
    </row>
    <row r="46" ht="45.0" customHeight="true">
      <c r="A46" t="s" s="4">
        <v>400</v>
      </c>
      <c r="B46" t="s" s="4">
        <v>4131</v>
      </c>
      <c r="C46" t="s" s="4">
        <v>4132</v>
      </c>
    </row>
    <row r="47" ht="45.0" customHeight="true">
      <c r="A47" t="s" s="4">
        <v>404</v>
      </c>
      <c r="B47" t="s" s="4">
        <v>4133</v>
      </c>
      <c r="C47" t="s" s="4">
        <v>4134</v>
      </c>
    </row>
    <row r="48" ht="45.0" customHeight="true">
      <c r="A48" t="s" s="4">
        <v>410</v>
      </c>
      <c r="B48" t="s" s="4">
        <v>4135</v>
      </c>
      <c r="C48" t="s" s="4">
        <v>4136</v>
      </c>
    </row>
    <row r="49" ht="45.0" customHeight="true">
      <c r="A49" t="s" s="4">
        <v>417</v>
      </c>
      <c r="B49" t="s" s="4">
        <v>4137</v>
      </c>
      <c r="C49" t="s" s="4">
        <v>4138</v>
      </c>
    </row>
    <row r="50" ht="45.0" customHeight="true">
      <c r="A50" t="s" s="4">
        <v>421</v>
      </c>
      <c r="B50" t="s" s="4">
        <v>4139</v>
      </c>
      <c r="C50" t="s" s="4">
        <v>4140</v>
      </c>
    </row>
    <row r="51" ht="45.0" customHeight="true">
      <c r="A51" t="s" s="4">
        <v>428</v>
      </c>
      <c r="B51" t="s" s="4">
        <v>4141</v>
      </c>
      <c r="C51" t="s" s="4">
        <v>4142</v>
      </c>
    </row>
    <row r="52" ht="45.0" customHeight="true">
      <c r="A52" t="s" s="4">
        <v>436</v>
      </c>
      <c r="B52" t="s" s="4">
        <v>4143</v>
      </c>
      <c r="C52" t="s" s="4">
        <v>4144</v>
      </c>
    </row>
    <row r="53" ht="45.0" customHeight="true">
      <c r="A53" t="s" s="4">
        <v>443</v>
      </c>
      <c r="B53" t="s" s="4">
        <v>4145</v>
      </c>
      <c r="C53" t="s" s="4">
        <v>4146</v>
      </c>
    </row>
    <row r="54" ht="45.0" customHeight="true">
      <c r="A54" t="s" s="4">
        <v>450</v>
      </c>
      <c r="B54" t="s" s="4">
        <v>4147</v>
      </c>
      <c r="C54" t="s" s="4">
        <v>4148</v>
      </c>
    </row>
    <row r="55" ht="45.0" customHeight="true">
      <c r="A55" t="s" s="4">
        <v>457</v>
      </c>
      <c r="B55" t="s" s="4">
        <v>4149</v>
      </c>
      <c r="C55" t="s" s="4">
        <v>4150</v>
      </c>
    </row>
    <row r="56" ht="45.0" customHeight="true">
      <c r="A56" t="s" s="4">
        <v>469</v>
      </c>
      <c r="B56" t="s" s="4">
        <v>4151</v>
      </c>
      <c r="C56" t="s" s="4">
        <v>4152</v>
      </c>
    </row>
    <row r="57" ht="45.0" customHeight="true">
      <c r="A57" t="s" s="4">
        <v>476</v>
      </c>
      <c r="B57" t="s" s="4">
        <v>4153</v>
      </c>
      <c r="C57" t="s" s="4">
        <v>4154</v>
      </c>
    </row>
    <row r="58" ht="45.0" customHeight="true">
      <c r="A58" t="s" s="4">
        <v>483</v>
      </c>
      <c r="B58" t="s" s="4">
        <v>4155</v>
      </c>
      <c r="C58" t="s" s="4">
        <v>4156</v>
      </c>
    </row>
    <row r="59" ht="45.0" customHeight="true">
      <c r="A59" t="s" s="4">
        <v>490</v>
      </c>
      <c r="B59" t="s" s="4">
        <v>4157</v>
      </c>
      <c r="C59" t="s" s="4">
        <v>4158</v>
      </c>
    </row>
    <row r="60" ht="45.0" customHeight="true">
      <c r="A60" t="s" s="4">
        <v>497</v>
      </c>
      <c r="B60" t="s" s="4">
        <v>4159</v>
      </c>
      <c r="C60" t="s" s="4">
        <v>4160</v>
      </c>
    </row>
    <row r="61" ht="45.0" customHeight="true">
      <c r="A61" t="s" s="4">
        <v>504</v>
      </c>
      <c r="B61" t="s" s="4">
        <v>4161</v>
      </c>
      <c r="C61" t="s" s="4">
        <v>4162</v>
      </c>
    </row>
    <row r="62" ht="45.0" customHeight="true">
      <c r="A62" t="s" s="4">
        <v>508</v>
      </c>
      <c r="B62" t="s" s="4">
        <v>4163</v>
      </c>
      <c r="C62" t="s" s="4">
        <v>4164</v>
      </c>
    </row>
    <row r="63" ht="45.0" customHeight="true">
      <c r="A63" t="s" s="4">
        <v>519</v>
      </c>
      <c r="B63" t="s" s="4">
        <v>4165</v>
      </c>
      <c r="C63" t="s" s="4">
        <v>4166</v>
      </c>
    </row>
    <row r="64" ht="45.0" customHeight="true">
      <c r="A64" t="s" s="4">
        <v>527</v>
      </c>
      <c r="B64" t="s" s="4">
        <v>4167</v>
      </c>
      <c r="C64" t="s" s="4">
        <v>4168</v>
      </c>
    </row>
    <row r="65" ht="45.0" customHeight="true">
      <c r="A65" t="s" s="4">
        <v>532</v>
      </c>
      <c r="B65" t="s" s="4">
        <v>4169</v>
      </c>
      <c r="C65" t="s" s="4">
        <v>4170</v>
      </c>
    </row>
    <row r="66" ht="45.0" customHeight="true">
      <c r="A66" t="s" s="4">
        <v>535</v>
      </c>
      <c r="B66" t="s" s="4">
        <v>4171</v>
      </c>
      <c r="C66" t="s" s="4">
        <v>4172</v>
      </c>
    </row>
    <row r="67" ht="45.0" customHeight="true">
      <c r="A67" t="s" s="4">
        <v>538</v>
      </c>
      <c r="B67" t="s" s="4">
        <v>4173</v>
      </c>
      <c r="C67" t="s" s="4">
        <v>4174</v>
      </c>
    </row>
    <row r="68" ht="45.0" customHeight="true">
      <c r="A68" t="s" s="4">
        <v>542</v>
      </c>
      <c r="B68" t="s" s="4">
        <v>4175</v>
      </c>
      <c r="C68" t="s" s="4">
        <v>4176</v>
      </c>
    </row>
    <row r="69" ht="45.0" customHeight="true">
      <c r="A69" t="s" s="4">
        <v>550</v>
      </c>
      <c r="B69" t="s" s="4">
        <v>4177</v>
      </c>
      <c r="C69" t="s" s="4">
        <v>4178</v>
      </c>
    </row>
    <row r="70" ht="45.0" customHeight="true">
      <c r="A70" t="s" s="4">
        <v>553</v>
      </c>
      <c r="B70" t="s" s="4">
        <v>4179</v>
      </c>
      <c r="C70" t="s" s="4">
        <v>4180</v>
      </c>
    </row>
    <row r="71" ht="45.0" customHeight="true">
      <c r="A71" t="s" s="4">
        <v>556</v>
      </c>
      <c r="B71" t="s" s="4">
        <v>4181</v>
      </c>
      <c r="C71" t="s" s="4">
        <v>4182</v>
      </c>
    </row>
    <row r="72" ht="45.0" customHeight="true">
      <c r="A72" t="s" s="4">
        <v>563</v>
      </c>
      <c r="B72" t="s" s="4">
        <v>4183</v>
      </c>
      <c r="C72" t="s" s="4">
        <v>4184</v>
      </c>
    </row>
    <row r="73" ht="45.0" customHeight="true">
      <c r="A73" t="s" s="4">
        <v>571</v>
      </c>
      <c r="B73" t="s" s="4">
        <v>4185</v>
      </c>
      <c r="C73" t="s" s="4">
        <v>4186</v>
      </c>
    </row>
    <row r="74" ht="45.0" customHeight="true">
      <c r="A74" t="s" s="4">
        <v>578</v>
      </c>
      <c r="B74" t="s" s="4">
        <v>4187</v>
      </c>
      <c r="C74" t="s" s="4">
        <v>4188</v>
      </c>
    </row>
    <row r="75" ht="45.0" customHeight="true">
      <c r="A75" t="s" s="4">
        <v>584</v>
      </c>
      <c r="B75" t="s" s="4">
        <v>4189</v>
      </c>
      <c r="C75" t="s" s="4">
        <v>4190</v>
      </c>
    </row>
    <row r="76" ht="45.0" customHeight="true">
      <c r="A76" t="s" s="4">
        <v>592</v>
      </c>
      <c r="B76" t="s" s="4">
        <v>4191</v>
      </c>
      <c r="C76" t="s" s="4">
        <v>4192</v>
      </c>
    </row>
    <row r="77" ht="45.0" customHeight="true">
      <c r="A77" t="s" s="4">
        <v>600</v>
      </c>
      <c r="B77" t="s" s="4">
        <v>4193</v>
      </c>
      <c r="C77" t="s" s="4">
        <v>4194</v>
      </c>
    </row>
    <row r="78" ht="45.0" customHeight="true">
      <c r="A78" t="s" s="4">
        <v>608</v>
      </c>
      <c r="B78" t="s" s="4">
        <v>4195</v>
      </c>
      <c r="C78" t="s" s="4">
        <v>4196</v>
      </c>
    </row>
    <row r="79" ht="45.0" customHeight="true">
      <c r="A79" t="s" s="4">
        <v>616</v>
      </c>
      <c r="B79" t="s" s="4">
        <v>4197</v>
      </c>
      <c r="C79" t="s" s="4">
        <v>4198</v>
      </c>
    </row>
    <row r="80" ht="45.0" customHeight="true">
      <c r="A80" t="s" s="4">
        <v>620</v>
      </c>
      <c r="B80" t="s" s="4">
        <v>4199</v>
      </c>
      <c r="C80" t="s" s="4">
        <v>4200</v>
      </c>
    </row>
    <row r="81" ht="45.0" customHeight="true">
      <c r="A81" t="s" s="4">
        <v>624</v>
      </c>
      <c r="B81" t="s" s="4">
        <v>4201</v>
      </c>
      <c r="C81" t="s" s="4">
        <v>4202</v>
      </c>
    </row>
    <row r="82" ht="45.0" customHeight="true">
      <c r="A82" t="s" s="4">
        <v>631</v>
      </c>
      <c r="B82" t="s" s="4">
        <v>4203</v>
      </c>
      <c r="C82" t="s" s="4">
        <v>4204</v>
      </c>
    </row>
    <row r="83" ht="45.0" customHeight="true">
      <c r="A83" t="s" s="4">
        <v>641</v>
      </c>
      <c r="B83" t="s" s="4">
        <v>4205</v>
      </c>
      <c r="C83" t="s" s="4">
        <v>4206</v>
      </c>
    </row>
    <row r="84" ht="45.0" customHeight="true">
      <c r="A84" t="s" s="4">
        <v>649</v>
      </c>
      <c r="B84" t="s" s="4">
        <v>4207</v>
      </c>
      <c r="C84" t="s" s="4">
        <v>4208</v>
      </c>
    </row>
    <row r="85" ht="45.0" customHeight="true">
      <c r="A85" t="s" s="4">
        <v>649</v>
      </c>
      <c r="B85" t="s" s="4">
        <v>4209</v>
      </c>
      <c r="C85" t="s" s="4">
        <v>4210</v>
      </c>
    </row>
    <row r="86" ht="45.0" customHeight="true">
      <c r="A86" t="s" s="4">
        <v>658</v>
      </c>
      <c r="B86" t="s" s="4">
        <v>4211</v>
      </c>
      <c r="C86" t="s" s="4">
        <v>4208</v>
      </c>
    </row>
    <row r="87" ht="45.0" customHeight="true">
      <c r="A87" t="s" s="4">
        <v>658</v>
      </c>
      <c r="B87" t="s" s="4">
        <v>4212</v>
      </c>
      <c r="C87" t="s" s="4">
        <v>4210</v>
      </c>
    </row>
    <row r="88" ht="45.0" customHeight="true">
      <c r="A88" t="s" s="4">
        <v>665</v>
      </c>
      <c r="B88" t="s" s="4">
        <v>4213</v>
      </c>
      <c r="C88" t="s" s="4">
        <v>4214</v>
      </c>
    </row>
    <row r="89" ht="45.0" customHeight="true">
      <c r="A89" t="s" s="4">
        <v>673</v>
      </c>
      <c r="B89" t="s" s="4">
        <v>4215</v>
      </c>
      <c r="C89" t="s" s="4">
        <v>4216</v>
      </c>
    </row>
    <row r="90" ht="45.0" customHeight="true">
      <c r="A90" t="s" s="4">
        <v>679</v>
      </c>
      <c r="B90" t="s" s="4">
        <v>4217</v>
      </c>
      <c r="C90" t="s" s="4">
        <v>4218</v>
      </c>
    </row>
    <row r="91" ht="45.0" customHeight="true">
      <c r="A91" t="s" s="4">
        <v>687</v>
      </c>
      <c r="B91" t="s" s="4">
        <v>4219</v>
      </c>
      <c r="C91" t="s" s="4">
        <v>4220</v>
      </c>
    </row>
    <row r="92" ht="45.0" customHeight="true">
      <c r="A92" t="s" s="4">
        <v>692</v>
      </c>
      <c r="B92" t="s" s="4">
        <v>4221</v>
      </c>
      <c r="C92" t="s" s="4">
        <v>4222</v>
      </c>
    </row>
    <row r="93" ht="45.0" customHeight="true">
      <c r="A93" t="s" s="4">
        <v>700</v>
      </c>
      <c r="B93" t="s" s="4">
        <v>4223</v>
      </c>
      <c r="C93" t="s" s="4">
        <v>4224</v>
      </c>
    </row>
    <row r="94" ht="45.0" customHeight="true">
      <c r="A94" t="s" s="4">
        <v>706</v>
      </c>
      <c r="B94" t="s" s="4">
        <v>4225</v>
      </c>
      <c r="C94" t="s" s="4">
        <v>4226</v>
      </c>
    </row>
    <row r="95" ht="45.0" customHeight="true">
      <c r="A95" t="s" s="4">
        <v>712</v>
      </c>
      <c r="B95" t="s" s="4">
        <v>4227</v>
      </c>
      <c r="C95" t="s" s="4">
        <v>4228</v>
      </c>
    </row>
    <row r="96" ht="45.0" customHeight="true">
      <c r="A96" t="s" s="4">
        <v>720</v>
      </c>
      <c r="B96" t="s" s="4">
        <v>4229</v>
      </c>
      <c r="C96" t="s" s="4">
        <v>4230</v>
      </c>
    </row>
    <row r="97" ht="45.0" customHeight="true">
      <c r="A97" t="s" s="4">
        <v>725</v>
      </c>
      <c r="B97" t="s" s="4">
        <v>4231</v>
      </c>
      <c r="C97" t="s" s="4">
        <v>4232</v>
      </c>
    </row>
    <row r="98" ht="45.0" customHeight="true">
      <c r="A98" t="s" s="4">
        <v>730</v>
      </c>
      <c r="B98" t="s" s="4">
        <v>4233</v>
      </c>
      <c r="C98" t="s" s="4">
        <v>4234</v>
      </c>
    </row>
    <row r="99" ht="45.0" customHeight="true">
      <c r="A99" t="s" s="4">
        <v>734</v>
      </c>
      <c r="B99" t="s" s="4">
        <v>4235</v>
      </c>
      <c r="C99" t="s" s="4">
        <v>4236</v>
      </c>
    </row>
    <row r="100" ht="45.0" customHeight="true">
      <c r="A100" t="s" s="4">
        <v>737</v>
      </c>
      <c r="B100" t="s" s="4">
        <v>4237</v>
      </c>
      <c r="C100" t="s" s="4">
        <v>4238</v>
      </c>
    </row>
    <row r="101" ht="45.0" customHeight="true">
      <c r="A101" t="s" s="4">
        <v>741</v>
      </c>
      <c r="B101" t="s" s="4">
        <v>4239</v>
      </c>
      <c r="C101" t="s" s="4">
        <v>4240</v>
      </c>
    </row>
    <row r="102" ht="45.0" customHeight="true">
      <c r="A102" t="s" s="4">
        <v>746</v>
      </c>
      <c r="B102" t="s" s="4">
        <v>4241</v>
      </c>
      <c r="C102" t="s" s="4">
        <v>4242</v>
      </c>
    </row>
    <row r="103" ht="45.0" customHeight="true">
      <c r="A103" t="s" s="4">
        <v>749</v>
      </c>
      <c r="B103" t="s" s="4">
        <v>4243</v>
      </c>
      <c r="C103" t="s" s="4">
        <v>4244</v>
      </c>
    </row>
    <row r="104" ht="45.0" customHeight="true">
      <c r="A104" t="s" s="4">
        <v>752</v>
      </c>
      <c r="B104" t="s" s="4">
        <v>4245</v>
      </c>
      <c r="C104" t="s" s="4">
        <v>4246</v>
      </c>
    </row>
    <row r="105" ht="45.0" customHeight="true">
      <c r="A105" t="s" s="4">
        <v>756</v>
      </c>
      <c r="B105" t="s" s="4">
        <v>4247</v>
      </c>
      <c r="C105" t="s" s="4">
        <v>4248</v>
      </c>
    </row>
    <row r="106" ht="45.0" customHeight="true">
      <c r="A106" t="s" s="4">
        <v>764</v>
      </c>
      <c r="B106" t="s" s="4">
        <v>4249</v>
      </c>
      <c r="C106" t="s" s="4">
        <v>4250</v>
      </c>
    </row>
    <row r="107" ht="45.0" customHeight="true">
      <c r="A107" t="s" s="4">
        <v>769</v>
      </c>
      <c r="B107" t="s" s="4">
        <v>4251</v>
      </c>
      <c r="C107" t="s" s="4">
        <v>4252</v>
      </c>
    </row>
    <row r="108" ht="45.0" customHeight="true">
      <c r="A108" t="s" s="4">
        <v>773</v>
      </c>
      <c r="B108" t="s" s="4">
        <v>4253</v>
      </c>
      <c r="C108" t="s" s="4">
        <v>4254</v>
      </c>
    </row>
    <row r="109" ht="45.0" customHeight="true">
      <c r="A109" t="s" s="4">
        <v>779</v>
      </c>
      <c r="B109" t="s" s="4">
        <v>4255</v>
      </c>
      <c r="C109" t="s" s="4">
        <v>4256</v>
      </c>
    </row>
    <row r="110" ht="45.0" customHeight="true">
      <c r="A110" t="s" s="4">
        <v>784</v>
      </c>
      <c r="B110" t="s" s="4">
        <v>4257</v>
      </c>
      <c r="C110" t="s" s="4">
        <v>4258</v>
      </c>
    </row>
    <row r="111" ht="45.0" customHeight="true">
      <c r="A111" t="s" s="4">
        <v>788</v>
      </c>
      <c r="B111" t="s" s="4">
        <v>4259</v>
      </c>
      <c r="C111" t="s" s="4">
        <v>4260</v>
      </c>
    </row>
    <row r="112" ht="45.0" customHeight="true">
      <c r="A112" t="s" s="4">
        <v>791</v>
      </c>
      <c r="B112" t="s" s="4">
        <v>4261</v>
      </c>
      <c r="C112" t="s" s="4">
        <v>4262</v>
      </c>
    </row>
    <row r="113" ht="45.0" customHeight="true">
      <c r="A113" t="s" s="4">
        <v>794</v>
      </c>
      <c r="B113" t="s" s="4">
        <v>4263</v>
      </c>
      <c r="C113" t="s" s="4">
        <v>4264</v>
      </c>
    </row>
    <row r="114" ht="45.0" customHeight="true">
      <c r="A114" t="s" s="4">
        <v>800</v>
      </c>
      <c r="B114" t="s" s="4">
        <v>4265</v>
      </c>
      <c r="C114" t="s" s="4">
        <v>4266</v>
      </c>
    </row>
    <row r="115" ht="45.0" customHeight="true">
      <c r="A115" t="s" s="4">
        <v>803</v>
      </c>
      <c r="B115" t="s" s="4">
        <v>4267</v>
      </c>
      <c r="C115" t="s" s="4">
        <v>4268</v>
      </c>
    </row>
    <row r="116" ht="45.0" customHeight="true">
      <c r="A116" t="s" s="4">
        <v>808</v>
      </c>
      <c r="B116" t="s" s="4">
        <v>4269</v>
      </c>
      <c r="C116" t="s" s="4">
        <v>4270</v>
      </c>
    </row>
    <row r="117" ht="45.0" customHeight="true">
      <c r="A117" t="s" s="4">
        <v>813</v>
      </c>
      <c r="B117" t="s" s="4">
        <v>4271</v>
      </c>
      <c r="C117" t="s" s="4">
        <v>4272</v>
      </c>
    </row>
    <row r="118" ht="45.0" customHeight="true">
      <c r="A118" t="s" s="4">
        <v>817</v>
      </c>
      <c r="B118" t="s" s="4">
        <v>4273</v>
      </c>
      <c r="C118" t="s" s="4">
        <v>4274</v>
      </c>
    </row>
    <row r="119" ht="45.0" customHeight="true">
      <c r="A119" t="s" s="4">
        <v>821</v>
      </c>
      <c r="B119" t="s" s="4">
        <v>4275</v>
      </c>
      <c r="C119" t="s" s="4">
        <v>4276</v>
      </c>
    </row>
    <row r="120" ht="45.0" customHeight="true">
      <c r="A120" t="s" s="4">
        <v>824</v>
      </c>
      <c r="B120" t="s" s="4">
        <v>4277</v>
      </c>
      <c r="C120" t="s" s="4">
        <v>4278</v>
      </c>
    </row>
    <row r="121" ht="45.0" customHeight="true">
      <c r="A121" t="s" s="4">
        <v>827</v>
      </c>
      <c r="B121" t="s" s="4">
        <v>4279</v>
      </c>
      <c r="C121" t="s" s="4">
        <v>4280</v>
      </c>
    </row>
    <row r="122" ht="45.0" customHeight="true">
      <c r="A122" t="s" s="4">
        <v>830</v>
      </c>
      <c r="B122" t="s" s="4">
        <v>4281</v>
      </c>
      <c r="C122" t="s" s="4">
        <v>4282</v>
      </c>
    </row>
    <row r="123" ht="45.0" customHeight="true">
      <c r="A123" t="s" s="4">
        <v>833</v>
      </c>
      <c r="B123" t="s" s="4">
        <v>4283</v>
      </c>
      <c r="C123" t="s" s="4">
        <v>4284</v>
      </c>
    </row>
    <row r="124" ht="45.0" customHeight="true">
      <c r="A124" t="s" s="4">
        <v>838</v>
      </c>
      <c r="B124" t="s" s="4">
        <v>4285</v>
      </c>
      <c r="C124" t="s" s="4">
        <v>4286</v>
      </c>
    </row>
    <row r="125" ht="45.0" customHeight="true">
      <c r="A125" t="s" s="4">
        <v>845</v>
      </c>
      <c r="B125" t="s" s="4">
        <v>4287</v>
      </c>
      <c r="C125" t="s" s="4">
        <v>4288</v>
      </c>
    </row>
    <row r="126" ht="45.0" customHeight="true">
      <c r="A126" t="s" s="4">
        <v>851</v>
      </c>
      <c r="B126" t="s" s="4">
        <v>4289</v>
      </c>
      <c r="C126" t="s" s="4">
        <v>4290</v>
      </c>
    </row>
    <row r="127" ht="45.0" customHeight="true">
      <c r="A127" t="s" s="4">
        <v>856</v>
      </c>
      <c r="B127" t="s" s="4">
        <v>4291</v>
      </c>
      <c r="C127" t="s" s="4">
        <v>4292</v>
      </c>
    </row>
    <row r="128" ht="45.0" customHeight="true">
      <c r="A128" t="s" s="4">
        <v>860</v>
      </c>
      <c r="B128" t="s" s="4">
        <v>4293</v>
      </c>
      <c r="C128" t="s" s="4">
        <v>4294</v>
      </c>
    </row>
    <row r="129" ht="45.0" customHeight="true">
      <c r="A129" t="s" s="4">
        <v>863</v>
      </c>
      <c r="B129" t="s" s="4">
        <v>4295</v>
      </c>
      <c r="C129" t="s" s="4">
        <v>4296</v>
      </c>
    </row>
    <row r="130" ht="45.0" customHeight="true">
      <c r="A130" t="s" s="4">
        <v>867</v>
      </c>
      <c r="B130" t="s" s="4">
        <v>4297</v>
      </c>
      <c r="C130" t="s" s="4">
        <v>4298</v>
      </c>
    </row>
    <row r="131" ht="45.0" customHeight="true">
      <c r="A131" t="s" s="4">
        <v>872</v>
      </c>
      <c r="B131" t="s" s="4">
        <v>4299</v>
      </c>
      <c r="C131" t="s" s="4">
        <v>4300</v>
      </c>
    </row>
    <row r="132" ht="45.0" customHeight="true">
      <c r="A132" t="s" s="4">
        <v>882</v>
      </c>
      <c r="B132" t="s" s="4">
        <v>4301</v>
      </c>
      <c r="C132" t="s" s="4">
        <v>4302</v>
      </c>
    </row>
    <row r="133" ht="45.0" customHeight="true">
      <c r="A133" t="s" s="4">
        <v>890</v>
      </c>
      <c r="B133" t="s" s="4">
        <v>4303</v>
      </c>
      <c r="C133" t="s" s="4">
        <v>4302</v>
      </c>
    </row>
    <row r="134" ht="45.0" customHeight="true">
      <c r="A134" t="s" s="4">
        <v>896</v>
      </c>
      <c r="B134" t="s" s="4">
        <v>4304</v>
      </c>
      <c r="C134" t="s" s="4">
        <v>4305</v>
      </c>
    </row>
    <row r="135" ht="45.0" customHeight="true">
      <c r="A135" t="s" s="4">
        <v>902</v>
      </c>
      <c r="B135" t="s" s="4">
        <v>4306</v>
      </c>
      <c r="C135" t="s" s="4">
        <v>4307</v>
      </c>
    </row>
    <row r="136" ht="45.0" customHeight="true">
      <c r="A136" t="s" s="4">
        <v>906</v>
      </c>
      <c r="B136" t="s" s="4">
        <v>4308</v>
      </c>
      <c r="C136" t="s" s="4">
        <v>4309</v>
      </c>
    </row>
    <row r="137" ht="45.0" customHeight="true">
      <c r="A137" t="s" s="4">
        <v>910</v>
      </c>
      <c r="B137" t="s" s="4">
        <v>4310</v>
      </c>
      <c r="C137" t="s" s="4">
        <v>4311</v>
      </c>
    </row>
    <row r="138" ht="45.0" customHeight="true">
      <c r="A138" t="s" s="4">
        <v>913</v>
      </c>
      <c r="B138" t="s" s="4">
        <v>4312</v>
      </c>
      <c r="C138" t="s" s="4">
        <v>4313</v>
      </c>
    </row>
    <row r="139" ht="45.0" customHeight="true">
      <c r="A139" t="s" s="4">
        <v>919</v>
      </c>
      <c r="B139" t="s" s="4">
        <v>4314</v>
      </c>
      <c r="C139" t="s" s="4">
        <v>4315</v>
      </c>
    </row>
    <row r="140" ht="45.0" customHeight="true">
      <c r="A140" t="s" s="4">
        <v>927</v>
      </c>
      <c r="B140" t="s" s="4">
        <v>4316</v>
      </c>
      <c r="C140" t="s" s="4">
        <v>4317</v>
      </c>
    </row>
    <row r="141" ht="45.0" customHeight="true">
      <c r="A141" t="s" s="4">
        <v>932</v>
      </c>
      <c r="B141" t="s" s="4">
        <v>4318</v>
      </c>
      <c r="C141" t="s" s="4">
        <v>4319</v>
      </c>
    </row>
    <row r="142" ht="45.0" customHeight="true">
      <c r="A142" t="s" s="4">
        <v>937</v>
      </c>
      <c r="B142" t="s" s="4">
        <v>4320</v>
      </c>
      <c r="C142" t="s" s="4">
        <v>4321</v>
      </c>
    </row>
    <row r="143" ht="45.0" customHeight="true">
      <c r="A143" t="s" s="4">
        <v>945</v>
      </c>
      <c r="B143" t="s" s="4">
        <v>4322</v>
      </c>
      <c r="C143" t="s" s="4">
        <v>4323</v>
      </c>
    </row>
    <row r="144" ht="45.0" customHeight="true">
      <c r="A144" t="s" s="4">
        <v>952</v>
      </c>
      <c r="B144" t="s" s="4">
        <v>4324</v>
      </c>
      <c r="C144" t="s" s="4">
        <v>4325</v>
      </c>
    </row>
    <row r="145" ht="45.0" customHeight="true">
      <c r="A145" t="s" s="4">
        <v>956</v>
      </c>
      <c r="B145" t="s" s="4">
        <v>4326</v>
      </c>
      <c r="C145" t="s" s="4">
        <v>4327</v>
      </c>
    </row>
    <row r="146" ht="45.0" customHeight="true">
      <c r="A146" t="s" s="4">
        <v>959</v>
      </c>
      <c r="B146" t="s" s="4">
        <v>4328</v>
      </c>
      <c r="C146" t="s" s="4">
        <v>4329</v>
      </c>
    </row>
    <row r="147" ht="45.0" customHeight="true">
      <c r="A147" t="s" s="4">
        <v>963</v>
      </c>
      <c r="B147" t="s" s="4">
        <v>4330</v>
      </c>
      <c r="C147" t="s" s="4">
        <v>4331</v>
      </c>
    </row>
    <row r="148" ht="45.0" customHeight="true">
      <c r="A148" t="s" s="4">
        <v>967</v>
      </c>
      <c r="B148" t="s" s="4">
        <v>4332</v>
      </c>
      <c r="C148" t="s" s="4">
        <v>4333</v>
      </c>
    </row>
    <row r="149" ht="45.0" customHeight="true">
      <c r="A149" t="s" s="4">
        <v>971</v>
      </c>
      <c r="B149" t="s" s="4">
        <v>4334</v>
      </c>
      <c r="C149" t="s" s="4">
        <v>4335</v>
      </c>
    </row>
    <row r="150" ht="45.0" customHeight="true">
      <c r="A150" t="s" s="4">
        <v>974</v>
      </c>
      <c r="B150" t="s" s="4">
        <v>4336</v>
      </c>
      <c r="C150" t="s" s="4">
        <v>4337</v>
      </c>
    </row>
    <row r="151" ht="45.0" customHeight="true">
      <c r="A151" t="s" s="4">
        <v>977</v>
      </c>
      <c r="B151" t="s" s="4">
        <v>4338</v>
      </c>
      <c r="C151" t="s" s="4">
        <v>4339</v>
      </c>
    </row>
    <row r="152" ht="45.0" customHeight="true">
      <c r="A152" t="s" s="4">
        <v>984</v>
      </c>
      <c r="B152" t="s" s="4">
        <v>4340</v>
      </c>
      <c r="C152" t="s" s="4">
        <v>4341</v>
      </c>
    </row>
    <row r="153" ht="45.0" customHeight="true">
      <c r="A153" t="s" s="4">
        <v>990</v>
      </c>
      <c r="B153" t="s" s="4">
        <v>4342</v>
      </c>
      <c r="C153" t="s" s="4">
        <v>4343</v>
      </c>
    </row>
    <row r="154" ht="45.0" customHeight="true">
      <c r="A154" t="s" s="4">
        <v>993</v>
      </c>
      <c r="B154" t="s" s="4">
        <v>4344</v>
      </c>
      <c r="C154" t="s" s="4">
        <v>4345</v>
      </c>
    </row>
    <row r="155" ht="45.0" customHeight="true">
      <c r="A155" t="s" s="4">
        <v>996</v>
      </c>
      <c r="B155" t="s" s="4">
        <v>4346</v>
      </c>
      <c r="C155" t="s" s="4">
        <v>4347</v>
      </c>
    </row>
    <row r="156" ht="45.0" customHeight="true">
      <c r="A156" t="s" s="4">
        <v>996</v>
      </c>
      <c r="B156" t="s" s="4">
        <v>4348</v>
      </c>
      <c r="C156" t="s" s="4">
        <v>4349</v>
      </c>
    </row>
    <row r="157" ht="45.0" customHeight="true">
      <c r="A157" t="s" s="4">
        <v>996</v>
      </c>
      <c r="B157" t="s" s="4">
        <v>4350</v>
      </c>
      <c r="C157" t="s" s="4">
        <v>4351</v>
      </c>
    </row>
    <row r="158" ht="45.0" customHeight="true">
      <c r="A158" t="s" s="4">
        <v>1000</v>
      </c>
      <c r="B158" t="s" s="4">
        <v>4352</v>
      </c>
      <c r="C158" t="s" s="4">
        <v>4353</v>
      </c>
    </row>
    <row r="159" ht="45.0" customHeight="true">
      <c r="A159" t="s" s="4">
        <v>1000</v>
      </c>
      <c r="B159" t="s" s="4">
        <v>4354</v>
      </c>
      <c r="C159" t="s" s="4">
        <v>4355</v>
      </c>
    </row>
    <row r="160" ht="45.0" customHeight="true">
      <c r="A160" t="s" s="4">
        <v>1000</v>
      </c>
      <c r="B160" t="s" s="4">
        <v>4356</v>
      </c>
      <c r="C160" t="s" s="4">
        <v>4357</v>
      </c>
    </row>
    <row r="161" ht="45.0" customHeight="true">
      <c r="A161" t="s" s="4">
        <v>1004</v>
      </c>
      <c r="B161" t="s" s="4">
        <v>4358</v>
      </c>
      <c r="C161" t="s" s="4">
        <v>4359</v>
      </c>
    </row>
    <row r="162" ht="45.0" customHeight="true">
      <c r="A162" t="s" s="4">
        <v>1004</v>
      </c>
      <c r="B162" t="s" s="4">
        <v>4360</v>
      </c>
      <c r="C162" t="s" s="4">
        <v>4361</v>
      </c>
    </row>
    <row r="163" ht="45.0" customHeight="true">
      <c r="A163" t="s" s="4">
        <v>1004</v>
      </c>
      <c r="B163" t="s" s="4">
        <v>4362</v>
      </c>
      <c r="C163" t="s" s="4">
        <v>4363</v>
      </c>
    </row>
    <row r="164" ht="45.0" customHeight="true">
      <c r="A164" t="s" s="4">
        <v>1007</v>
      </c>
      <c r="B164" t="s" s="4">
        <v>4364</v>
      </c>
      <c r="C164" t="s" s="4">
        <v>4365</v>
      </c>
    </row>
    <row r="165" ht="45.0" customHeight="true">
      <c r="A165" t="s" s="4">
        <v>1007</v>
      </c>
      <c r="B165" t="s" s="4">
        <v>4366</v>
      </c>
      <c r="C165" t="s" s="4">
        <v>4367</v>
      </c>
    </row>
    <row r="166" ht="45.0" customHeight="true">
      <c r="A166" t="s" s="4">
        <v>1007</v>
      </c>
      <c r="B166" t="s" s="4">
        <v>4368</v>
      </c>
      <c r="C166" t="s" s="4">
        <v>4369</v>
      </c>
    </row>
    <row r="167" ht="45.0" customHeight="true">
      <c r="A167" t="s" s="4">
        <v>1010</v>
      </c>
      <c r="B167" t="s" s="4">
        <v>4370</v>
      </c>
      <c r="C167" t="s" s="4">
        <v>4371</v>
      </c>
    </row>
    <row r="168" ht="45.0" customHeight="true">
      <c r="A168" t="s" s="4">
        <v>1010</v>
      </c>
      <c r="B168" t="s" s="4">
        <v>4372</v>
      </c>
      <c r="C168" t="s" s="4">
        <v>4373</v>
      </c>
    </row>
    <row r="169" ht="45.0" customHeight="true">
      <c r="A169" t="s" s="4">
        <v>1010</v>
      </c>
      <c r="B169" t="s" s="4">
        <v>4374</v>
      </c>
      <c r="C169" t="s" s="4">
        <v>4375</v>
      </c>
    </row>
    <row r="170" ht="45.0" customHeight="true">
      <c r="A170" t="s" s="4">
        <v>1017</v>
      </c>
      <c r="B170" t="s" s="4">
        <v>4376</v>
      </c>
      <c r="C170" t="s" s="4">
        <v>4377</v>
      </c>
    </row>
    <row r="171" ht="45.0" customHeight="true">
      <c r="A171" t="s" s="4">
        <v>1017</v>
      </c>
      <c r="B171" t="s" s="4">
        <v>4378</v>
      </c>
      <c r="C171" t="s" s="4">
        <v>4379</v>
      </c>
    </row>
    <row r="172" ht="45.0" customHeight="true">
      <c r="A172" t="s" s="4">
        <v>1017</v>
      </c>
      <c r="B172" t="s" s="4">
        <v>4380</v>
      </c>
      <c r="C172" t="s" s="4">
        <v>4381</v>
      </c>
    </row>
    <row r="173" ht="45.0" customHeight="true">
      <c r="A173" t="s" s="4">
        <v>1020</v>
      </c>
      <c r="B173" t="s" s="4">
        <v>4382</v>
      </c>
      <c r="C173" t="s" s="4">
        <v>4383</v>
      </c>
    </row>
    <row r="174" ht="45.0" customHeight="true">
      <c r="A174" t="s" s="4">
        <v>1020</v>
      </c>
      <c r="B174" t="s" s="4">
        <v>4384</v>
      </c>
      <c r="C174" t="s" s="4">
        <v>4385</v>
      </c>
    </row>
    <row r="175" ht="45.0" customHeight="true">
      <c r="A175" t="s" s="4">
        <v>1020</v>
      </c>
      <c r="B175" t="s" s="4">
        <v>4386</v>
      </c>
      <c r="C175" t="s" s="4">
        <v>4387</v>
      </c>
    </row>
    <row r="176" ht="45.0" customHeight="true">
      <c r="A176" t="s" s="4">
        <v>1024</v>
      </c>
      <c r="B176" t="s" s="4">
        <v>4388</v>
      </c>
      <c r="C176" t="s" s="4">
        <v>4389</v>
      </c>
    </row>
    <row r="177" ht="45.0" customHeight="true">
      <c r="A177" t="s" s="4">
        <v>1024</v>
      </c>
      <c r="B177" t="s" s="4">
        <v>4390</v>
      </c>
      <c r="C177" t="s" s="4">
        <v>4391</v>
      </c>
    </row>
    <row r="178" ht="45.0" customHeight="true">
      <c r="A178" t="s" s="4">
        <v>1024</v>
      </c>
      <c r="B178" t="s" s="4">
        <v>4392</v>
      </c>
      <c r="C178" t="s" s="4">
        <v>4393</v>
      </c>
    </row>
    <row r="179" ht="45.0" customHeight="true">
      <c r="A179" t="s" s="4">
        <v>1027</v>
      </c>
      <c r="B179" t="s" s="4">
        <v>4394</v>
      </c>
      <c r="C179" t="s" s="4">
        <v>4395</v>
      </c>
    </row>
    <row r="180" ht="45.0" customHeight="true">
      <c r="A180" t="s" s="4">
        <v>1027</v>
      </c>
      <c r="B180" t="s" s="4">
        <v>4396</v>
      </c>
      <c r="C180" t="s" s="4">
        <v>4397</v>
      </c>
    </row>
    <row r="181" ht="45.0" customHeight="true">
      <c r="A181" t="s" s="4">
        <v>1027</v>
      </c>
      <c r="B181" t="s" s="4">
        <v>4398</v>
      </c>
      <c r="C181" t="s" s="4">
        <v>4399</v>
      </c>
    </row>
    <row r="182" ht="45.0" customHeight="true">
      <c r="A182" t="s" s="4">
        <v>1030</v>
      </c>
      <c r="B182" t="s" s="4">
        <v>4400</v>
      </c>
      <c r="C182" t="s" s="4">
        <v>4401</v>
      </c>
    </row>
    <row r="183" ht="45.0" customHeight="true">
      <c r="A183" t="s" s="4">
        <v>1034</v>
      </c>
      <c r="B183" t="s" s="4">
        <v>4402</v>
      </c>
      <c r="C183" t="s" s="4">
        <v>4403</v>
      </c>
    </row>
    <row r="184" ht="45.0" customHeight="true">
      <c r="A184" t="s" s="4">
        <v>1037</v>
      </c>
      <c r="B184" t="s" s="4">
        <v>4404</v>
      </c>
      <c r="C184" t="s" s="4">
        <v>4405</v>
      </c>
    </row>
    <row r="185" ht="45.0" customHeight="true">
      <c r="A185" t="s" s="4">
        <v>1040</v>
      </c>
      <c r="B185" t="s" s="4">
        <v>4406</v>
      </c>
      <c r="C185" t="s" s="4">
        <v>4407</v>
      </c>
    </row>
    <row r="186" ht="45.0" customHeight="true">
      <c r="A186" t="s" s="4">
        <v>1043</v>
      </c>
      <c r="B186" t="s" s="4">
        <v>4408</v>
      </c>
      <c r="C186" t="s" s="4">
        <v>4409</v>
      </c>
    </row>
    <row r="187" ht="45.0" customHeight="true">
      <c r="A187" t="s" s="4">
        <v>1046</v>
      </c>
      <c r="B187" t="s" s="4">
        <v>4410</v>
      </c>
      <c r="C187" t="s" s="4">
        <v>4411</v>
      </c>
    </row>
    <row r="188" ht="45.0" customHeight="true">
      <c r="A188" t="s" s="4">
        <v>1050</v>
      </c>
      <c r="B188" t="s" s="4">
        <v>4412</v>
      </c>
      <c r="C188" t="s" s="4">
        <v>4413</v>
      </c>
    </row>
    <row r="189" ht="45.0" customHeight="true">
      <c r="A189" t="s" s="4">
        <v>1053</v>
      </c>
      <c r="B189" t="s" s="4">
        <v>4414</v>
      </c>
      <c r="C189" t="s" s="4">
        <v>4415</v>
      </c>
    </row>
    <row r="190" ht="45.0" customHeight="true">
      <c r="A190" t="s" s="4">
        <v>1058</v>
      </c>
      <c r="B190" t="s" s="4">
        <v>4416</v>
      </c>
      <c r="C190" t="s" s="4">
        <v>4417</v>
      </c>
    </row>
    <row r="191" ht="45.0" customHeight="true">
      <c r="A191" t="s" s="4">
        <v>1063</v>
      </c>
      <c r="B191" t="s" s="4">
        <v>4418</v>
      </c>
      <c r="C191" t="s" s="4">
        <v>4419</v>
      </c>
    </row>
    <row r="192" ht="45.0" customHeight="true">
      <c r="A192" t="s" s="4">
        <v>1068</v>
      </c>
      <c r="B192" t="s" s="4">
        <v>4420</v>
      </c>
      <c r="C192" t="s" s="4">
        <v>4421</v>
      </c>
    </row>
    <row r="193" ht="45.0" customHeight="true">
      <c r="A193" t="s" s="4">
        <v>1074</v>
      </c>
      <c r="B193" t="s" s="4">
        <v>4422</v>
      </c>
      <c r="C193" t="s" s="4">
        <v>4423</v>
      </c>
    </row>
    <row r="194" ht="45.0" customHeight="true">
      <c r="A194" t="s" s="4">
        <v>1074</v>
      </c>
      <c r="B194" t="s" s="4">
        <v>4424</v>
      </c>
      <c r="C194" t="s" s="4">
        <v>4425</v>
      </c>
    </row>
    <row r="195" ht="45.0" customHeight="true">
      <c r="A195" t="s" s="4">
        <v>1074</v>
      </c>
      <c r="B195" t="s" s="4">
        <v>4426</v>
      </c>
      <c r="C195" t="s" s="4">
        <v>4427</v>
      </c>
    </row>
    <row r="196" ht="45.0" customHeight="true">
      <c r="A196" t="s" s="4">
        <v>1074</v>
      </c>
      <c r="B196" t="s" s="4">
        <v>4428</v>
      </c>
      <c r="C196" t="s" s="4">
        <v>4429</v>
      </c>
    </row>
    <row r="197" ht="45.0" customHeight="true">
      <c r="A197" t="s" s="4">
        <v>1074</v>
      </c>
      <c r="B197" t="s" s="4">
        <v>4430</v>
      </c>
      <c r="C197" t="s" s="4">
        <v>4431</v>
      </c>
    </row>
    <row r="198" ht="45.0" customHeight="true">
      <c r="A198" t="s" s="4">
        <v>1074</v>
      </c>
      <c r="B198" t="s" s="4">
        <v>4432</v>
      </c>
      <c r="C198" t="s" s="4">
        <v>4433</v>
      </c>
    </row>
    <row r="199" ht="45.0" customHeight="true">
      <c r="A199" t="s" s="4">
        <v>1074</v>
      </c>
      <c r="B199" t="s" s="4">
        <v>4434</v>
      </c>
      <c r="C199" t="s" s="4">
        <v>4435</v>
      </c>
    </row>
    <row r="200" ht="45.0" customHeight="true">
      <c r="A200" t="s" s="4">
        <v>1074</v>
      </c>
      <c r="B200" t="s" s="4">
        <v>4436</v>
      </c>
      <c r="C200" t="s" s="4">
        <v>4437</v>
      </c>
    </row>
    <row r="201" ht="45.0" customHeight="true">
      <c r="A201" t="s" s="4">
        <v>1074</v>
      </c>
      <c r="B201" t="s" s="4">
        <v>4438</v>
      </c>
      <c r="C201" t="s" s="4">
        <v>4439</v>
      </c>
    </row>
    <row r="202" ht="45.0" customHeight="true">
      <c r="A202" t="s" s="4">
        <v>1074</v>
      </c>
      <c r="B202" t="s" s="4">
        <v>4440</v>
      </c>
      <c r="C202" t="s" s="4">
        <v>4441</v>
      </c>
    </row>
    <row r="203" ht="45.0" customHeight="true">
      <c r="A203" t="s" s="4">
        <v>1081</v>
      </c>
      <c r="B203" t="s" s="4">
        <v>4442</v>
      </c>
      <c r="C203" t="s" s="4">
        <v>4443</v>
      </c>
    </row>
    <row r="204" ht="45.0" customHeight="true">
      <c r="A204" t="s" s="4">
        <v>1087</v>
      </c>
      <c r="B204" t="s" s="4">
        <v>4444</v>
      </c>
      <c r="C204" t="s" s="4">
        <v>4445</v>
      </c>
    </row>
    <row r="205" ht="45.0" customHeight="true">
      <c r="A205" t="s" s="4">
        <v>1093</v>
      </c>
      <c r="B205" t="s" s="4">
        <v>4446</v>
      </c>
      <c r="C205" t="s" s="4">
        <v>4447</v>
      </c>
    </row>
    <row r="206" ht="45.0" customHeight="true">
      <c r="A206" t="s" s="4">
        <v>1099</v>
      </c>
      <c r="B206" t="s" s="4">
        <v>4448</v>
      </c>
      <c r="C206" t="s" s="4">
        <v>4449</v>
      </c>
    </row>
    <row r="207" ht="45.0" customHeight="true">
      <c r="A207" t="s" s="4">
        <v>1105</v>
      </c>
      <c r="B207" t="s" s="4">
        <v>4450</v>
      </c>
      <c r="C207" t="s" s="4">
        <v>4451</v>
      </c>
    </row>
    <row r="208" ht="45.0" customHeight="true">
      <c r="A208" t="s" s="4">
        <v>1111</v>
      </c>
      <c r="B208" t="s" s="4">
        <v>4452</v>
      </c>
      <c r="C208" t="s" s="4">
        <v>4453</v>
      </c>
    </row>
    <row r="209" ht="45.0" customHeight="true">
      <c r="A209" t="s" s="4">
        <v>1114</v>
      </c>
      <c r="B209" t="s" s="4">
        <v>4454</v>
      </c>
      <c r="C209" t="s" s="4">
        <v>4455</v>
      </c>
    </row>
    <row r="210" ht="45.0" customHeight="true">
      <c r="A210" t="s" s="4">
        <v>1120</v>
      </c>
      <c r="B210" t="s" s="4">
        <v>4456</v>
      </c>
      <c r="C210" t="s" s="4">
        <v>4457</v>
      </c>
    </row>
    <row r="211" ht="45.0" customHeight="true">
      <c r="A211" t="s" s="4">
        <v>1126</v>
      </c>
      <c r="B211" t="s" s="4">
        <v>4458</v>
      </c>
      <c r="C211" t="s" s="4">
        <v>4459</v>
      </c>
    </row>
    <row r="212" ht="45.0" customHeight="true">
      <c r="A212" t="s" s="4">
        <v>1131</v>
      </c>
      <c r="B212" t="s" s="4">
        <v>4460</v>
      </c>
      <c r="C212" t="s" s="4">
        <v>4461</v>
      </c>
    </row>
    <row r="213" ht="45.0" customHeight="true">
      <c r="A213" t="s" s="4">
        <v>1135</v>
      </c>
      <c r="B213" t="s" s="4">
        <v>4462</v>
      </c>
      <c r="C213" t="s" s="4">
        <v>4463</v>
      </c>
    </row>
    <row r="214" ht="45.0" customHeight="true">
      <c r="A214" t="s" s="4">
        <v>1139</v>
      </c>
      <c r="B214" t="s" s="4">
        <v>4464</v>
      </c>
      <c r="C214" t="s" s="4">
        <v>4465</v>
      </c>
    </row>
    <row r="215" ht="45.0" customHeight="true">
      <c r="A215" t="s" s="4">
        <v>1145</v>
      </c>
      <c r="B215" t="s" s="4">
        <v>4466</v>
      </c>
      <c r="C215" t="s" s="4">
        <v>4467</v>
      </c>
    </row>
    <row r="216" ht="45.0" customHeight="true">
      <c r="A216" t="s" s="4">
        <v>1152</v>
      </c>
      <c r="B216" t="s" s="4">
        <v>4468</v>
      </c>
      <c r="C216" t="s" s="4">
        <v>4469</v>
      </c>
    </row>
    <row r="217" ht="45.0" customHeight="true">
      <c r="A217" t="s" s="4">
        <v>1157</v>
      </c>
      <c r="B217" t="s" s="4">
        <v>4470</v>
      </c>
      <c r="C217" t="s" s="4">
        <v>4471</v>
      </c>
    </row>
    <row r="218" ht="45.0" customHeight="true">
      <c r="A218" t="s" s="4">
        <v>1162</v>
      </c>
      <c r="B218" t="s" s="4">
        <v>4472</v>
      </c>
      <c r="C218" t="s" s="4">
        <v>4473</v>
      </c>
    </row>
    <row r="219" ht="45.0" customHeight="true">
      <c r="A219" t="s" s="4">
        <v>1171</v>
      </c>
      <c r="B219" t="s" s="4">
        <v>4474</v>
      </c>
      <c r="C219" t="s" s="4">
        <v>4475</v>
      </c>
    </row>
    <row r="220" ht="45.0" customHeight="true">
      <c r="A220" t="s" s="4">
        <v>1177</v>
      </c>
      <c r="B220" t="s" s="4">
        <v>4476</v>
      </c>
      <c r="C220" t="s" s="4">
        <v>4477</v>
      </c>
    </row>
    <row r="221" ht="45.0" customHeight="true">
      <c r="A221" t="s" s="4">
        <v>1184</v>
      </c>
      <c r="B221" t="s" s="4">
        <v>4478</v>
      </c>
      <c r="C221" t="s" s="4">
        <v>4479</v>
      </c>
    </row>
    <row r="222" ht="45.0" customHeight="true">
      <c r="A222" t="s" s="4">
        <v>1190</v>
      </c>
      <c r="B222" t="s" s="4">
        <v>4480</v>
      </c>
      <c r="C222" t="s" s="4">
        <v>4481</v>
      </c>
    </row>
    <row r="223" ht="45.0" customHeight="true">
      <c r="A223" t="s" s="4">
        <v>1195</v>
      </c>
      <c r="B223" t="s" s="4">
        <v>4482</v>
      </c>
      <c r="C223" t="s" s="4">
        <v>4483</v>
      </c>
    </row>
    <row r="224" ht="45.0" customHeight="true">
      <c r="A224" t="s" s="4">
        <v>1202</v>
      </c>
      <c r="B224" t="s" s="4">
        <v>4484</v>
      </c>
      <c r="C224" t="s" s="4">
        <v>4485</v>
      </c>
    </row>
    <row r="225" ht="45.0" customHeight="true">
      <c r="A225" t="s" s="4">
        <v>1207</v>
      </c>
      <c r="B225" t="s" s="4">
        <v>4486</v>
      </c>
      <c r="C225" t="s" s="4">
        <v>4487</v>
      </c>
    </row>
    <row r="226" ht="45.0" customHeight="true">
      <c r="A226" t="s" s="4">
        <v>1213</v>
      </c>
      <c r="B226" t="s" s="4">
        <v>4488</v>
      </c>
      <c r="C226" t="s" s="4">
        <v>4489</v>
      </c>
    </row>
    <row r="227" ht="45.0" customHeight="true">
      <c r="A227" t="s" s="4">
        <v>1217</v>
      </c>
      <c r="B227" t="s" s="4">
        <v>4490</v>
      </c>
      <c r="C227" t="s" s="4">
        <v>4491</v>
      </c>
    </row>
    <row r="228" ht="45.0" customHeight="true">
      <c r="A228" t="s" s="4">
        <v>1221</v>
      </c>
      <c r="B228" t="s" s="4">
        <v>4492</v>
      </c>
      <c r="C228" t="s" s="4">
        <v>4493</v>
      </c>
    </row>
    <row r="229" ht="45.0" customHeight="true">
      <c r="A229" t="s" s="4">
        <v>1226</v>
      </c>
      <c r="B229" t="s" s="4">
        <v>4494</v>
      </c>
      <c r="C229" t="s" s="4">
        <v>4495</v>
      </c>
    </row>
    <row r="230" ht="45.0" customHeight="true">
      <c r="A230" t="s" s="4">
        <v>1229</v>
      </c>
      <c r="B230" t="s" s="4">
        <v>4496</v>
      </c>
      <c r="C230" t="s" s="4">
        <v>4497</v>
      </c>
    </row>
    <row r="231" ht="45.0" customHeight="true">
      <c r="A231" t="s" s="4">
        <v>1234</v>
      </c>
      <c r="B231" t="s" s="4">
        <v>4498</v>
      </c>
      <c r="C231" t="s" s="4">
        <v>4499</v>
      </c>
    </row>
    <row r="232" ht="45.0" customHeight="true">
      <c r="A232" t="s" s="4">
        <v>1240</v>
      </c>
      <c r="B232" t="s" s="4">
        <v>4500</v>
      </c>
      <c r="C232" t="s" s="4">
        <v>4423</v>
      </c>
    </row>
    <row r="233" ht="45.0" customHeight="true">
      <c r="A233" t="s" s="4">
        <v>1240</v>
      </c>
      <c r="B233" t="s" s="4">
        <v>4501</v>
      </c>
      <c r="C233" t="s" s="4">
        <v>4425</v>
      </c>
    </row>
    <row r="234" ht="45.0" customHeight="true">
      <c r="A234" t="s" s="4">
        <v>1240</v>
      </c>
      <c r="B234" t="s" s="4">
        <v>4502</v>
      </c>
      <c r="C234" t="s" s="4">
        <v>4427</v>
      </c>
    </row>
    <row r="235" ht="45.0" customHeight="true">
      <c r="A235" t="s" s="4">
        <v>1240</v>
      </c>
      <c r="B235" t="s" s="4">
        <v>4503</v>
      </c>
      <c r="C235" t="s" s="4">
        <v>4429</v>
      </c>
    </row>
    <row r="236" ht="45.0" customHeight="true">
      <c r="A236" t="s" s="4">
        <v>1240</v>
      </c>
      <c r="B236" t="s" s="4">
        <v>4504</v>
      </c>
      <c r="C236" t="s" s="4">
        <v>4431</v>
      </c>
    </row>
    <row r="237" ht="45.0" customHeight="true">
      <c r="A237" t="s" s="4">
        <v>1240</v>
      </c>
      <c r="B237" t="s" s="4">
        <v>4505</v>
      </c>
      <c r="C237" t="s" s="4">
        <v>4433</v>
      </c>
    </row>
    <row r="238" ht="45.0" customHeight="true">
      <c r="A238" t="s" s="4">
        <v>1240</v>
      </c>
      <c r="B238" t="s" s="4">
        <v>4506</v>
      </c>
      <c r="C238" t="s" s="4">
        <v>4435</v>
      </c>
    </row>
    <row r="239" ht="45.0" customHeight="true">
      <c r="A239" t="s" s="4">
        <v>1240</v>
      </c>
      <c r="B239" t="s" s="4">
        <v>4507</v>
      </c>
      <c r="C239" t="s" s="4">
        <v>4437</v>
      </c>
    </row>
    <row r="240" ht="45.0" customHeight="true">
      <c r="A240" t="s" s="4">
        <v>1240</v>
      </c>
      <c r="B240" t="s" s="4">
        <v>4508</v>
      </c>
      <c r="C240" t="s" s="4">
        <v>4439</v>
      </c>
    </row>
    <row r="241" ht="45.0" customHeight="true">
      <c r="A241" t="s" s="4">
        <v>1240</v>
      </c>
      <c r="B241" t="s" s="4">
        <v>4509</v>
      </c>
      <c r="C241" t="s" s="4">
        <v>4441</v>
      </c>
    </row>
    <row r="242" ht="45.0" customHeight="true">
      <c r="A242" t="s" s="4">
        <v>1246</v>
      </c>
      <c r="B242" t="s" s="4">
        <v>4510</v>
      </c>
      <c r="C242" t="s" s="4">
        <v>4423</v>
      </c>
    </row>
    <row r="243" ht="45.0" customHeight="true">
      <c r="A243" t="s" s="4">
        <v>1246</v>
      </c>
      <c r="B243" t="s" s="4">
        <v>4511</v>
      </c>
      <c r="C243" t="s" s="4">
        <v>4425</v>
      </c>
    </row>
    <row r="244" ht="45.0" customHeight="true">
      <c r="A244" t="s" s="4">
        <v>1246</v>
      </c>
      <c r="B244" t="s" s="4">
        <v>4512</v>
      </c>
      <c r="C244" t="s" s="4">
        <v>4427</v>
      </c>
    </row>
    <row r="245" ht="45.0" customHeight="true">
      <c r="A245" t="s" s="4">
        <v>1246</v>
      </c>
      <c r="B245" t="s" s="4">
        <v>4513</v>
      </c>
      <c r="C245" t="s" s="4">
        <v>4429</v>
      </c>
    </row>
    <row r="246" ht="45.0" customHeight="true">
      <c r="A246" t="s" s="4">
        <v>1246</v>
      </c>
      <c r="B246" t="s" s="4">
        <v>4514</v>
      </c>
      <c r="C246" t="s" s="4">
        <v>4431</v>
      </c>
    </row>
    <row r="247" ht="45.0" customHeight="true">
      <c r="A247" t="s" s="4">
        <v>1246</v>
      </c>
      <c r="B247" t="s" s="4">
        <v>4515</v>
      </c>
      <c r="C247" t="s" s="4">
        <v>4433</v>
      </c>
    </row>
    <row r="248" ht="45.0" customHeight="true">
      <c r="A248" t="s" s="4">
        <v>1246</v>
      </c>
      <c r="B248" t="s" s="4">
        <v>4516</v>
      </c>
      <c r="C248" t="s" s="4">
        <v>4435</v>
      </c>
    </row>
    <row r="249" ht="45.0" customHeight="true">
      <c r="A249" t="s" s="4">
        <v>1246</v>
      </c>
      <c r="B249" t="s" s="4">
        <v>4517</v>
      </c>
      <c r="C249" t="s" s="4">
        <v>4437</v>
      </c>
    </row>
    <row r="250" ht="45.0" customHeight="true">
      <c r="A250" t="s" s="4">
        <v>1246</v>
      </c>
      <c r="B250" t="s" s="4">
        <v>4518</v>
      </c>
      <c r="C250" t="s" s="4">
        <v>4439</v>
      </c>
    </row>
    <row r="251" ht="45.0" customHeight="true">
      <c r="A251" t="s" s="4">
        <v>1246</v>
      </c>
      <c r="B251" t="s" s="4">
        <v>4519</v>
      </c>
      <c r="C251" t="s" s="4">
        <v>4441</v>
      </c>
    </row>
    <row r="252" ht="45.0" customHeight="true">
      <c r="A252" t="s" s="4">
        <v>1252</v>
      </c>
      <c r="B252" t="s" s="4">
        <v>4520</v>
      </c>
      <c r="C252" t="s" s="4">
        <v>4423</v>
      </c>
    </row>
    <row r="253" ht="45.0" customHeight="true">
      <c r="A253" t="s" s="4">
        <v>1252</v>
      </c>
      <c r="B253" t="s" s="4">
        <v>4521</v>
      </c>
      <c r="C253" t="s" s="4">
        <v>4425</v>
      </c>
    </row>
    <row r="254" ht="45.0" customHeight="true">
      <c r="A254" t="s" s="4">
        <v>1252</v>
      </c>
      <c r="B254" t="s" s="4">
        <v>4522</v>
      </c>
      <c r="C254" t="s" s="4">
        <v>4427</v>
      </c>
    </row>
    <row r="255" ht="45.0" customHeight="true">
      <c r="A255" t="s" s="4">
        <v>1252</v>
      </c>
      <c r="B255" t="s" s="4">
        <v>4523</v>
      </c>
      <c r="C255" t="s" s="4">
        <v>4429</v>
      </c>
    </row>
    <row r="256" ht="45.0" customHeight="true">
      <c r="A256" t="s" s="4">
        <v>1252</v>
      </c>
      <c r="B256" t="s" s="4">
        <v>4524</v>
      </c>
      <c r="C256" t="s" s="4">
        <v>4431</v>
      </c>
    </row>
    <row r="257" ht="45.0" customHeight="true">
      <c r="A257" t="s" s="4">
        <v>1252</v>
      </c>
      <c r="B257" t="s" s="4">
        <v>4525</v>
      </c>
      <c r="C257" t="s" s="4">
        <v>4433</v>
      </c>
    </row>
    <row r="258" ht="45.0" customHeight="true">
      <c r="A258" t="s" s="4">
        <v>1252</v>
      </c>
      <c r="B258" t="s" s="4">
        <v>4526</v>
      </c>
      <c r="C258" t="s" s="4">
        <v>4435</v>
      </c>
    </row>
    <row r="259" ht="45.0" customHeight="true">
      <c r="A259" t="s" s="4">
        <v>1252</v>
      </c>
      <c r="B259" t="s" s="4">
        <v>4527</v>
      </c>
      <c r="C259" t="s" s="4">
        <v>4437</v>
      </c>
    </row>
    <row r="260" ht="45.0" customHeight="true">
      <c r="A260" t="s" s="4">
        <v>1252</v>
      </c>
      <c r="B260" t="s" s="4">
        <v>4528</v>
      </c>
      <c r="C260" t="s" s="4">
        <v>4439</v>
      </c>
    </row>
    <row r="261" ht="45.0" customHeight="true">
      <c r="A261" t="s" s="4">
        <v>1252</v>
      </c>
      <c r="B261" t="s" s="4">
        <v>4529</v>
      </c>
      <c r="C261" t="s" s="4">
        <v>4441</v>
      </c>
    </row>
    <row r="262" ht="45.0" customHeight="true">
      <c r="A262" t="s" s="4">
        <v>1257</v>
      </c>
      <c r="B262" t="s" s="4">
        <v>4530</v>
      </c>
      <c r="C262" t="s" s="4">
        <v>4423</v>
      </c>
    </row>
    <row r="263" ht="45.0" customHeight="true">
      <c r="A263" t="s" s="4">
        <v>1257</v>
      </c>
      <c r="B263" t="s" s="4">
        <v>4531</v>
      </c>
      <c r="C263" t="s" s="4">
        <v>4425</v>
      </c>
    </row>
    <row r="264" ht="45.0" customHeight="true">
      <c r="A264" t="s" s="4">
        <v>1257</v>
      </c>
      <c r="B264" t="s" s="4">
        <v>4532</v>
      </c>
      <c r="C264" t="s" s="4">
        <v>4427</v>
      </c>
    </row>
    <row r="265" ht="45.0" customHeight="true">
      <c r="A265" t="s" s="4">
        <v>1257</v>
      </c>
      <c r="B265" t="s" s="4">
        <v>4533</v>
      </c>
      <c r="C265" t="s" s="4">
        <v>4429</v>
      </c>
    </row>
    <row r="266" ht="45.0" customHeight="true">
      <c r="A266" t="s" s="4">
        <v>1257</v>
      </c>
      <c r="B266" t="s" s="4">
        <v>4534</v>
      </c>
      <c r="C266" t="s" s="4">
        <v>4431</v>
      </c>
    </row>
    <row r="267" ht="45.0" customHeight="true">
      <c r="A267" t="s" s="4">
        <v>1257</v>
      </c>
      <c r="B267" t="s" s="4">
        <v>4535</v>
      </c>
      <c r="C267" t="s" s="4">
        <v>4433</v>
      </c>
    </row>
    <row r="268" ht="45.0" customHeight="true">
      <c r="A268" t="s" s="4">
        <v>1257</v>
      </c>
      <c r="B268" t="s" s="4">
        <v>4536</v>
      </c>
      <c r="C268" t="s" s="4">
        <v>4435</v>
      </c>
    </row>
    <row r="269" ht="45.0" customHeight="true">
      <c r="A269" t="s" s="4">
        <v>1257</v>
      </c>
      <c r="B269" t="s" s="4">
        <v>4537</v>
      </c>
      <c r="C269" t="s" s="4">
        <v>4437</v>
      </c>
    </row>
    <row r="270" ht="45.0" customHeight="true">
      <c r="A270" t="s" s="4">
        <v>1257</v>
      </c>
      <c r="B270" t="s" s="4">
        <v>4538</v>
      </c>
      <c r="C270" t="s" s="4">
        <v>4439</v>
      </c>
    </row>
    <row r="271" ht="45.0" customHeight="true">
      <c r="A271" t="s" s="4">
        <v>1257</v>
      </c>
      <c r="B271" t="s" s="4">
        <v>4539</v>
      </c>
      <c r="C271" t="s" s="4">
        <v>4441</v>
      </c>
    </row>
    <row r="272" ht="45.0" customHeight="true">
      <c r="A272" t="s" s="4">
        <v>1261</v>
      </c>
      <c r="B272" t="s" s="4">
        <v>4540</v>
      </c>
      <c r="C272" t="s" s="4">
        <v>4423</v>
      </c>
    </row>
    <row r="273" ht="45.0" customHeight="true">
      <c r="A273" t="s" s="4">
        <v>1261</v>
      </c>
      <c r="B273" t="s" s="4">
        <v>4541</v>
      </c>
      <c r="C273" t="s" s="4">
        <v>4425</v>
      </c>
    </row>
    <row r="274" ht="45.0" customHeight="true">
      <c r="A274" t="s" s="4">
        <v>1261</v>
      </c>
      <c r="B274" t="s" s="4">
        <v>4542</v>
      </c>
      <c r="C274" t="s" s="4">
        <v>4427</v>
      </c>
    </row>
    <row r="275" ht="45.0" customHeight="true">
      <c r="A275" t="s" s="4">
        <v>1261</v>
      </c>
      <c r="B275" t="s" s="4">
        <v>4543</v>
      </c>
      <c r="C275" t="s" s="4">
        <v>4429</v>
      </c>
    </row>
    <row r="276" ht="45.0" customHeight="true">
      <c r="A276" t="s" s="4">
        <v>1261</v>
      </c>
      <c r="B276" t="s" s="4">
        <v>4544</v>
      </c>
      <c r="C276" t="s" s="4">
        <v>4431</v>
      </c>
    </row>
    <row r="277" ht="45.0" customHeight="true">
      <c r="A277" t="s" s="4">
        <v>1261</v>
      </c>
      <c r="B277" t="s" s="4">
        <v>4545</v>
      </c>
      <c r="C277" t="s" s="4">
        <v>4433</v>
      </c>
    </row>
    <row r="278" ht="45.0" customHeight="true">
      <c r="A278" t="s" s="4">
        <v>1261</v>
      </c>
      <c r="B278" t="s" s="4">
        <v>4546</v>
      </c>
      <c r="C278" t="s" s="4">
        <v>4435</v>
      </c>
    </row>
    <row r="279" ht="45.0" customHeight="true">
      <c r="A279" t="s" s="4">
        <v>1261</v>
      </c>
      <c r="B279" t="s" s="4">
        <v>4547</v>
      </c>
      <c r="C279" t="s" s="4">
        <v>4437</v>
      </c>
    </row>
    <row r="280" ht="45.0" customHeight="true">
      <c r="A280" t="s" s="4">
        <v>1261</v>
      </c>
      <c r="B280" t="s" s="4">
        <v>4548</v>
      </c>
      <c r="C280" t="s" s="4">
        <v>4439</v>
      </c>
    </row>
    <row r="281" ht="45.0" customHeight="true">
      <c r="A281" t="s" s="4">
        <v>1261</v>
      </c>
      <c r="B281" t="s" s="4">
        <v>4549</v>
      </c>
      <c r="C281" t="s" s="4">
        <v>4441</v>
      </c>
    </row>
    <row r="282" ht="45.0" customHeight="true">
      <c r="A282" t="s" s="4">
        <v>1266</v>
      </c>
      <c r="B282" t="s" s="4">
        <v>4550</v>
      </c>
      <c r="C282" t="s" s="4">
        <v>4423</v>
      </c>
    </row>
    <row r="283" ht="45.0" customHeight="true">
      <c r="A283" t="s" s="4">
        <v>1266</v>
      </c>
      <c r="B283" t="s" s="4">
        <v>4551</v>
      </c>
      <c r="C283" t="s" s="4">
        <v>4425</v>
      </c>
    </row>
    <row r="284" ht="45.0" customHeight="true">
      <c r="A284" t="s" s="4">
        <v>1266</v>
      </c>
      <c r="B284" t="s" s="4">
        <v>4552</v>
      </c>
      <c r="C284" t="s" s="4">
        <v>4427</v>
      </c>
    </row>
    <row r="285" ht="45.0" customHeight="true">
      <c r="A285" t="s" s="4">
        <v>1266</v>
      </c>
      <c r="B285" t="s" s="4">
        <v>4553</v>
      </c>
      <c r="C285" t="s" s="4">
        <v>4429</v>
      </c>
    </row>
    <row r="286" ht="45.0" customHeight="true">
      <c r="A286" t="s" s="4">
        <v>1266</v>
      </c>
      <c r="B286" t="s" s="4">
        <v>4554</v>
      </c>
      <c r="C286" t="s" s="4">
        <v>4431</v>
      </c>
    </row>
    <row r="287" ht="45.0" customHeight="true">
      <c r="A287" t="s" s="4">
        <v>1266</v>
      </c>
      <c r="B287" t="s" s="4">
        <v>4555</v>
      </c>
      <c r="C287" t="s" s="4">
        <v>4433</v>
      </c>
    </row>
    <row r="288" ht="45.0" customHeight="true">
      <c r="A288" t="s" s="4">
        <v>1266</v>
      </c>
      <c r="B288" t="s" s="4">
        <v>4556</v>
      </c>
      <c r="C288" t="s" s="4">
        <v>4435</v>
      </c>
    </row>
    <row r="289" ht="45.0" customHeight="true">
      <c r="A289" t="s" s="4">
        <v>1266</v>
      </c>
      <c r="B289" t="s" s="4">
        <v>4557</v>
      </c>
      <c r="C289" t="s" s="4">
        <v>4437</v>
      </c>
    </row>
    <row r="290" ht="45.0" customHeight="true">
      <c r="A290" t="s" s="4">
        <v>1266</v>
      </c>
      <c r="B290" t="s" s="4">
        <v>4558</v>
      </c>
      <c r="C290" t="s" s="4">
        <v>4439</v>
      </c>
    </row>
    <row r="291" ht="45.0" customHeight="true">
      <c r="A291" t="s" s="4">
        <v>1266</v>
      </c>
      <c r="B291" t="s" s="4">
        <v>4559</v>
      </c>
      <c r="C291" t="s" s="4">
        <v>4441</v>
      </c>
    </row>
    <row r="292" ht="45.0" customHeight="true">
      <c r="A292" t="s" s="4">
        <v>1271</v>
      </c>
      <c r="B292" t="s" s="4">
        <v>4560</v>
      </c>
      <c r="C292" t="s" s="4">
        <v>4423</v>
      </c>
    </row>
    <row r="293" ht="45.0" customHeight="true">
      <c r="A293" t="s" s="4">
        <v>1271</v>
      </c>
      <c r="B293" t="s" s="4">
        <v>4561</v>
      </c>
      <c r="C293" t="s" s="4">
        <v>4425</v>
      </c>
    </row>
    <row r="294" ht="45.0" customHeight="true">
      <c r="A294" t="s" s="4">
        <v>1271</v>
      </c>
      <c r="B294" t="s" s="4">
        <v>4562</v>
      </c>
      <c r="C294" t="s" s="4">
        <v>4427</v>
      </c>
    </row>
    <row r="295" ht="45.0" customHeight="true">
      <c r="A295" t="s" s="4">
        <v>1271</v>
      </c>
      <c r="B295" t="s" s="4">
        <v>4563</v>
      </c>
      <c r="C295" t="s" s="4">
        <v>4429</v>
      </c>
    </row>
    <row r="296" ht="45.0" customHeight="true">
      <c r="A296" t="s" s="4">
        <v>1271</v>
      </c>
      <c r="B296" t="s" s="4">
        <v>4564</v>
      </c>
      <c r="C296" t="s" s="4">
        <v>4431</v>
      </c>
    </row>
    <row r="297" ht="45.0" customHeight="true">
      <c r="A297" t="s" s="4">
        <v>1271</v>
      </c>
      <c r="B297" t="s" s="4">
        <v>4565</v>
      </c>
      <c r="C297" t="s" s="4">
        <v>4433</v>
      </c>
    </row>
    <row r="298" ht="45.0" customHeight="true">
      <c r="A298" t="s" s="4">
        <v>1271</v>
      </c>
      <c r="B298" t="s" s="4">
        <v>4566</v>
      </c>
      <c r="C298" t="s" s="4">
        <v>4435</v>
      </c>
    </row>
    <row r="299" ht="45.0" customHeight="true">
      <c r="A299" t="s" s="4">
        <v>1271</v>
      </c>
      <c r="B299" t="s" s="4">
        <v>4567</v>
      </c>
      <c r="C299" t="s" s="4">
        <v>4437</v>
      </c>
    </row>
    <row r="300" ht="45.0" customHeight="true">
      <c r="A300" t="s" s="4">
        <v>1271</v>
      </c>
      <c r="B300" t="s" s="4">
        <v>4568</v>
      </c>
      <c r="C300" t="s" s="4">
        <v>4439</v>
      </c>
    </row>
    <row r="301" ht="45.0" customHeight="true">
      <c r="A301" t="s" s="4">
        <v>1271</v>
      </c>
      <c r="B301" t="s" s="4">
        <v>4569</v>
      </c>
      <c r="C301" t="s" s="4">
        <v>4441</v>
      </c>
    </row>
    <row r="302" ht="45.0" customHeight="true">
      <c r="A302" t="s" s="4">
        <v>1277</v>
      </c>
      <c r="B302" t="s" s="4">
        <v>4570</v>
      </c>
      <c r="C302" t="s" s="4">
        <v>4423</v>
      </c>
    </row>
    <row r="303" ht="45.0" customHeight="true">
      <c r="A303" t="s" s="4">
        <v>1277</v>
      </c>
      <c r="B303" t="s" s="4">
        <v>4571</v>
      </c>
      <c r="C303" t="s" s="4">
        <v>4425</v>
      </c>
    </row>
    <row r="304" ht="45.0" customHeight="true">
      <c r="A304" t="s" s="4">
        <v>1277</v>
      </c>
      <c r="B304" t="s" s="4">
        <v>4572</v>
      </c>
      <c r="C304" t="s" s="4">
        <v>4427</v>
      </c>
    </row>
    <row r="305" ht="45.0" customHeight="true">
      <c r="A305" t="s" s="4">
        <v>1277</v>
      </c>
      <c r="B305" t="s" s="4">
        <v>4573</v>
      </c>
      <c r="C305" t="s" s="4">
        <v>4429</v>
      </c>
    </row>
    <row r="306" ht="45.0" customHeight="true">
      <c r="A306" t="s" s="4">
        <v>1277</v>
      </c>
      <c r="B306" t="s" s="4">
        <v>4574</v>
      </c>
      <c r="C306" t="s" s="4">
        <v>4431</v>
      </c>
    </row>
    <row r="307" ht="45.0" customHeight="true">
      <c r="A307" t="s" s="4">
        <v>1277</v>
      </c>
      <c r="B307" t="s" s="4">
        <v>4575</v>
      </c>
      <c r="C307" t="s" s="4">
        <v>4433</v>
      </c>
    </row>
    <row r="308" ht="45.0" customHeight="true">
      <c r="A308" t="s" s="4">
        <v>1277</v>
      </c>
      <c r="B308" t="s" s="4">
        <v>4576</v>
      </c>
      <c r="C308" t="s" s="4">
        <v>4435</v>
      </c>
    </row>
    <row r="309" ht="45.0" customHeight="true">
      <c r="A309" t="s" s="4">
        <v>1277</v>
      </c>
      <c r="B309" t="s" s="4">
        <v>4577</v>
      </c>
      <c r="C309" t="s" s="4">
        <v>4437</v>
      </c>
    </row>
    <row r="310" ht="45.0" customHeight="true">
      <c r="A310" t="s" s="4">
        <v>1277</v>
      </c>
      <c r="B310" t="s" s="4">
        <v>4578</v>
      </c>
      <c r="C310" t="s" s="4">
        <v>4439</v>
      </c>
    </row>
    <row r="311" ht="45.0" customHeight="true">
      <c r="A311" t="s" s="4">
        <v>1277</v>
      </c>
      <c r="B311" t="s" s="4">
        <v>4579</v>
      </c>
      <c r="C311" t="s" s="4">
        <v>4441</v>
      </c>
    </row>
    <row r="312" ht="45.0" customHeight="true">
      <c r="A312" t="s" s="4">
        <v>1284</v>
      </c>
      <c r="B312" t="s" s="4">
        <v>4580</v>
      </c>
      <c r="C312" t="s" s="4">
        <v>4423</v>
      </c>
    </row>
    <row r="313" ht="45.0" customHeight="true">
      <c r="A313" t="s" s="4">
        <v>1284</v>
      </c>
      <c r="B313" t="s" s="4">
        <v>4581</v>
      </c>
      <c r="C313" t="s" s="4">
        <v>4425</v>
      </c>
    </row>
    <row r="314" ht="45.0" customHeight="true">
      <c r="A314" t="s" s="4">
        <v>1284</v>
      </c>
      <c r="B314" t="s" s="4">
        <v>4582</v>
      </c>
      <c r="C314" t="s" s="4">
        <v>4427</v>
      </c>
    </row>
    <row r="315" ht="45.0" customHeight="true">
      <c r="A315" t="s" s="4">
        <v>1284</v>
      </c>
      <c r="B315" t="s" s="4">
        <v>4583</v>
      </c>
      <c r="C315" t="s" s="4">
        <v>4429</v>
      </c>
    </row>
    <row r="316" ht="45.0" customHeight="true">
      <c r="A316" t="s" s="4">
        <v>1284</v>
      </c>
      <c r="B316" t="s" s="4">
        <v>4584</v>
      </c>
      <c r="C316" t="s" s="4">
        <v>4431</v>
      </c>
    </row>
    <row r="317" ht="45.0" customHeight="true">
      <c r="A317" t="s" s="4">
        <v>1284</v>
      </c>
      <c r="B317" t="s" s="4">
        <v>4585</v>
      </c>
      <c r="C317" t="s" s="4">
        <v>4433</v>
      </c>
    </row>
    <row r="318" ht="45.0" customHeight="true">
      <c r="A318" t="s" s="4">
        <v>1284</v>
      </c>
      <c r="B318" t="s" s="4">
        <v>4586</v>
      </c>
      <c r="C318" t="s" s="4">
        <v>4435</v>
      </c>
    </row>
    <row r="319" ht="45.0" customHeight="true">
      <c r="A319" t="s" s="4">
        <v>1284</v>
      </c>
      <c r="B319" t="s" s="4">
        <v>4587</v>
      </c>
      <c r="C319" t="s" s="4">
        <v>4437</v>
      </c>
    </row>
    <row r="320" ht="45.0" customHeight="true">
      <c r="A320" t="s" s="4">
        <v>1284</v>
      </c>
      <c r="B320" t="s" s="4">
        <v>4588</v>
      </c>
      <c r="C320" t="s" s="4">
        <v>4439</v>
      </c>
    </row>
    <row r="321" ht="45.0" customHeight="true">
      <c r="A321" t="s" s="4">
        <v>1284</v>
      </c>
      <c r="B321" t="s" s="4">
        <v>4589</v>
      </c>
      <c r="C321" t="s" s="4">
        <v>4441</v>
      </c>
    </row>
    <row r="322" ht="45.0" customHeight="true">
      <c r="A322" t="s" s="4">
        <v>1289</v>
      </c>
      <c r="B322" t="s" s="4">
        <v>4590</v>
      </c>
      <c r="C322" t="s" s="4">
        <v>4591</v>
      </c>
    </row>
    <row r="323" ht="45.0" customHeight="true">
      <c r="A323" t="s" s="4">
        <v>1294</v>
      </c>
      <c r="B323" t="s" s="4">
        <v>4592</v>
      </c>
      <c r="C323" t="s" s="4">
        <v>4593</v>
      </c>
    </row>
    <row r="324" ht="45.0" customHeight="true">
      <c r="A324" t="s" s="4">
        <v>1299</v>
      </c>
      <c r="B324" t="s" s="4">
        <v>4594</v>
      </c>
      <c r="C324" t="s" s="4">
        <v>4595</v>
      </c>
    </row>
    <row r="325" ht="45.0" customHeight="true">
      <c r="A325" t="s" s="4">
        <v>1304</v>
      </c>
      <c r="B325" t="s" s="4">
        <v>4596</v>
      </c>
      <c r="C325" t="s" s="4">
        <v>4597</v>
      </c>
    </row>
    <row r="326" ht="45.0" customHeight="true">
      <c r="A326" t="s" s="4">
        <v>1307</v>
      </c>
      <c r="B326" t="s" s="4">
        <v>4598</v>
      </c>
      <c r="C326" t="s" s="4">
        <v>4599</v>
      </c>
    </row>
    <row r="327" ht="45.0" customHeight="true">
      <c r="A327" t="s" s="4">
        <v>1313</v>
      </c>
      <c r="B327" t="s" s="4">
        <v>4600</v>
      </c>
      <c r="C327" t="s" s="4">
        <v>4601</v>
      </c>
    </row>
    <row r="328" ht="45.0" customHeight="true">
      <c r="A328" t="s" s="4">
        <v>1316</v>
      </c>
      <c r="B328" t="s" s="4">
        <v>4602</v>
      </c>
      <c r="C328" t="s" s="4">
        <v>4603</v>
      </c>
    </row>
    <row r="329" ht="45.0" customHeight="true">
      <c r="A329" t="s" s="4">
        <v>1321</v>
      </c>
      <c r="B329" t="s" s="4">
        <v>4604</v>
      </c>
      <c r="C329" t="s" s="4">
        <v>4605</v>
      </c>
    </row>
    <row r="330" ht="45.0" customHeight="true">
      <c r="A330" t="s" s="4">
        <v>1323</v>
      </c>
      <c r="B330" t="s" s="4">
        <v>4606</v>
      </c>
      <c r="C330" t="s" s="4">
        <v>4607</v>
      </c>
    </row>
    <row r="331" ht="45.0" customHeight="true">
      <c r="A331" t="s" s="4">
        <v>1326</v>
      </c>
      <c r="B331" t="s" s="4">
        <v>4608</v>
      </c>
      <c r="C331" t="s" s="4">
        <v>4609</v>
      </c>
    </row>
    <row r="332" ht="45.0" customHeight="true">
      <c r="A332" t="s" s="4">
        <v>1329</v>
      </c>
      <c r="B332" t="s" s="4">
        <v>4610</v>
      </c>
      <c r="C332" t="s" s="4">
        <v>4611</v>
      </c>
    </row>
    <row r="333" ht="45.0" customHeight="true">
      <c r="A333" t="s" s="4">
        <v>1332</v>
      </c>
      <c r="B333" t="s" s="4">
        <v>4612</v>
      </c>
      <c r="C333" t="s" s="4">
        <v>4613</v>
      </c>
    </row>
    <row r="334" ht="45.0" customHeight="true">
      <c r="A334" t="s" s="4">
        <v>1335</v>
      </c>
      <c r="B334" t="s" s="4">
        <v>4614</v>
      </c>
      <c r="C334" t="s" s="4">
        <v>4615</v>
      </c>
    </row>
    <row r="335" ht="45.0" customHeight="true">
      <c r="A335" t="s" s="4">
        <v>1339</v>
      </c>
      <c r="B335" t="s" s="4">
        <v>4616</v>
      </c>
      <c r="C335" t="s" s="4">
        <v>4617</v>
      </c>
    </row>
    <row r="336" ht="45.0" customHeight="true">
      <c r="A336" t="s" s="4">
        <v>1343</v>
      </c>
      <c r="B336" t="s" s="4">
        <v>4618</v>
      </c>
      <c r="C336" t="s" s="4">
        <v>4619</v>
      </c>
    </row>
    <row r="337" ht="45.0" customHeight="true">
      <c r="A337" t="s" s="4">
        <v>1347</v>
      </c>
      <c r="B337" t="s" s="4">
        <v>4620</v>
      </c>
      <c r="C337" t="s" s="4">
        <v>4621</v>
      </c>
    </row>
    <row r="338" ht="45.0" customHeight="true">
      <c r="A338" t="s" s="4">
        <v>1350</v>
      </c>
      <c r="B338" t="s" s="4">
        <v>4622</v>
      </c>
      <c r="C338" t="s" s="4">
        <v>4623</v>
      </c>
    </row>
    <row r="339" ht="45.0" customHeight="true">
      <c r="A339" t="s" s="4">
        <v>1354</v>
      </c>
      <c r="B339" t="s" s="4">
        <v>4624</v>
      </c>
      <c r="C339" t="s" s="4">
        <v>4625</v>
      </c>
    </row>
    <row r="340" ht="45.0" customHeight="true">
      <c r="A340" t="s" s="4">
        <v>1358</v>
      </c>
      <c r="B340" t="s" s="4">
        <v>4626</v>
      </c>
      <c r="C340" t="s" s="4">
        <v>4627</v>
      </c>
    </row>
    <row r="341" ht="45.0" customHeight="true">
      <c r="A341" t="s" s="4">
        <v>1362</v>
      </c>
      <c r="B341" t="s" s="4">
        <v>4628</v>
      </c>
      <c r="C341" t="s" s="4">
        <v>4629</v>
      </c>
    </row>
    <row r="342" ht="45.0" customHeight="true">
      <c r="A342" t="s" s="4">
        <v>1365</v>
      </c>
      <c r="B342" t="s" s="4">
        <v>4630</v>
      </c>
      <c r="C342" t="s" s="4">
        <v>4631</v>
      </c>
    </row>
    <row r="343" ht="45.0" customHeight="true">
      <c r="A343" t="s" s="4">
        <v>1370</v>
      </c>
      <c r="B343" t="s" s="4">
        <v>4632</v>
      </c>
      <c r="C343" t="s" s="4">
        <v>4633</v>
      </c>
    </row>
    <row r="344" ht="45.0" customHeight="true">
      <c r="A344" t="s" s="4">
        <v>1376</v>
      </c>
      <c r="B344" t="s" s="4">
        <v>4634</v>
      </c>
      <c r="C344" t="s" s="4">
        <v>4635</v>
      </c>
    </row>
    <row r="345" ht="45.0" customHeight="true">
      <c r="A345" t="s" s="4">
        <v>1385</v>
      </c>
      <c r="B345" t="s" s="4">
        <v>4636</v>
      </c>
      <c r="C345" t="s" s="4">
        <v>4637</v>
      </c>
    </row>
    <row r="346" ht="45.0" customHeight="true">
      <c r="A346" t="s" s="4">
        <v>1389</v>
      </c>
      <c r="B346" t="s" s="4">
        <v>4638</v>
      </c>
      <c r="C346" t="s" s="4">
        <v>4639</v>
      </c>
    </row>
    <row r="347" ht="45.0" customHeight="true">
      <c r="A347" t="s" s="4">
        <v>1395</v>
      </c>
      <c r="B347" t="s" s="4">
        <v>4640</v>
      </c>
      <c r="C347" t="s" s="4">
        <v>4641</v>
      </c>
    </row>
    <row r="348" ht="45.0" customHeight="true">
      <c r="A348" t="s" s="4">
        <v>1399</v>
      </c>
      <c r="B348" t="s" s="4">
        <v>4642</v>
      </c>
      <c r="C348" t="s" s="4">
        <v>4643</v>
      </c>
    </row>
    <row r="349" ht="45.0" customHeight="true">
      <c r="A349" t="s" s="4">
        <v>1403</v>
      </c>
      <c r="B349" t="s" s="4">
        <v>4644</v>
      </c>
      <c r="C349" t="s" s="4">
        <v>4645</v>
      </c>
    </row>
    <row r="350" ht="45.0" customHeight="true">
      <c r="A350" t="s" s="4">
        <v>1408</v>
      </c>
      <c r="B350" t="s" s="4">
        <v>4646</v>
      </c>
      <c r="C350" t="s" s="4">
        <v>4647</v>
      </c>
    </row>
    <row r="351" ht="45.0" customHeight="true">
      <c r="A351" t="s" s="4">
        <v>1412</v>
      </c>
      <c r="B351" t="s" s="4">
        <v>4648</v>
      </c>
      <c r="C351" t="s" s="4">
        <v>4649</v>
      </c>
    </row>
    <row r="352" ht="45.0" customHeight="true">
      <c r="A352" t="s" s="4">
        <v>1416</v>
      </c>
      <c r="B352" t="s" s="4">
        <v>4650</v>
      </c>
      <c r="C352" t="s" s="4">
        <v>4651</v>
      </c>
    </row>
    <row r="353" ht="45.0" customHeight="true">
      <c r="A353" t="s" s="4">
        <v>1419</v>
      </c>
      <c r="B353" t="s" s="4">
        <v>4652</v>
      </c>
      <c r="C353" t="s" s="4">
        <v>4653</v>
      </c>
    </row>
    <row r="354" ht="45.0" customHeight="true">
      <c r="A354" t="s" s="4">
        <v>1427</v>
      </c>
      <c r="B354" t="s" s="4">
        <v>4654</v>
      </c>
      <c r="C354" t="s" s="4">
        <v>4655</v>
      </c>
    </row>
    <row r="355" ht="45.0" customHeight="true">
      <c r="A355" t="s" s="4">
        <v>1432</v>
      </c>
      <c r="B355" t="s" s="4">
        <v>4656</v>
      </c>
      <c r="C355" t="s" s="4">
        <v>4657</v>
      </c>
    </row>
    <row r="356" ht="45.0" customHeight="true">
      <c r="A356" t="s" s="4">
        <v>1440</v>
      </c>
      <c r="B356" t="s" s="4">
        <v>4658</v>
      </c>
      <c r="C356" t="s" s="4">
        <v>4659</v>
      </c>
    </row>
    <row r="357" ht="45.0" customHeight="true">
      <c r="A357" t="s" s="4">
        <v>1446</v>
      </c>
      <c r="B357" t="s" s="4">
        <v>4660</v>
      </c>
      <c r="C357" t="s" s="4">
        <v>4661</v>
      </c>
    </row>
    <row r="358" ht="45.0" customHeight="true">
      <c r="A358" t="s" s="4">
        <v>1450</v>
      </c>
      <c r="B358" t="s" s="4">
        <v>4662</v>
      </c>
      <c r="C358" t="s" s="4">
        <v>4663</v>
      </c>
    </row>
    <row r="359" ht="45.0" customHeight="true">
      <c r="A359" t="s" s="4">
        <v>1460</v>
      </c>
      <c r="B359" t="s" s="4">
        <v>4664</v>
      </c>
      <c r="C359" t="s" s="4">
        <v>4665</v>
      </c>
    </row>
    <row r="360" ht="45.0" customHeight="true">
      <c r="A360" t="s" s="4">
        <v>1464</v>
      </c>
      <c r="B360" t="s" s="4">
        <v>4666</v>
      </c>
      <c r="C360" t="s" s="4">
        <v>4667</v>
      </c>
    </row>
    <row r="361" ht="45.0" customHeight="true">
      <c r="A361" t="s" s="4">
        <v>1467</v>
      </c>
      <c r="B361" t="s" s="4">
        <v>4668</v>
      </c>
      <c r="C361" t="s" s="4">
        <v>4669</v>
      </c>
    </row>
    <row r="362" ht="45.0" customHeight="true">
      <c r="A362" t="s" s="4">
        <v>1473</v>
      </c>
      <c r="B362" t="s" s="4">
        <v>4670</v>
      </c>
      <c r="C362" t="s" s="4">
        <v>4671</v>
      </c>
    </row>
    <row r="363" ht="45.0" customHeight="true">
      <c r="A363" t="s" s="4">
        <v>1480</v>
      </c>
      <c r="B363" t="s" s="4">
        <v>4672</v>
      </c>
      <c r="C363" t="s" s="4">
        <v>4673</v>
      </c>
    </row>
    <row r="364" ht="45.0" customHeight="true">
      <c r="A364" t="s" s="4">
        <v>1485</v>
      </c>
      <c r="B364" t="s" s="4">
        <v>4674</v>
      </c>
      <c r="C364" t="s" s="4">
        <v>4675</v>
      </c>
    </row>
    <row r="365" ht="45.0" customHeight="true">
      <c r="A365" t="s" s="4">
        <v>1492</v>
      </c>
      <c r="B365" t="s" s="4">
        <v>4676</v>
      </c>
      <c r="C365" t="s" s="4">
        <v>4677</v>
      </c>
    </row>
    <row r="366" ht="45.0" customHeight="true">
      <c r="A366" t="s" s="4">
        <v>1496</v>
      </c>
      <c r="B366" t="s" s="4">
        <v>4678</v>
      </c>
      <c r="C366" t="s" s="4">
        <v>4679</v>
      </c>
    </row>
    <row r="367" ht="45.0" customHeight="true">
      <c r="A367" t="s" s="4">
        <v>1502</v>
      </c>
      <c r="B367" t="s" s="4">
        <v>4680</v>
      </c>
      <c r="C367" t="s" s="4">
        <v>4681</v>
      </c>
    </row>
    <row r="368" ht="45.0" customHeight="true">
      <c r="A368" t="s" s="4">
        <v>1509</v>
      </c>
      <c r="B368" t="s" s="4">
        <v>4682</v>
      </c>
      <c r="C368" t="s" s="4">
        <v>4683</v>
      </c>
    </row>
    <row r="369" ht="45.0" customHeight="true">
      <c r="A369" t="s" s="4">
        <v>1513</v>
      </c>
      <c r="B369" t="s" s="4">
        <v>4684</v>
      </c>
      <c r="C369" t="s" s="4">
        <v>4685</v>
      </c>
    </row>
    <row r="370" ht="45.0" customHeight="true">
      <c r="A370" t="s" s="4">
        <v>1518</v>
      </c>
      <c r="B370" t="s" s="4">
        <v>4686</v>
      </c>
      <c r="C370" t="s" s="4">
        <v>4687</v>
      </c>
    </row>
    <row r="371" ht="45.0" customHeight="true">
      <c r="A371" t="s" s="4">
        <v>1520</v>
      </c>
      <c r="B371" t="s" s="4">
        <v>4688</v>
      </c>
      <c r="C371" t="s" s="4">
        <v>4689</v>
      </c>
    </row>
    <row r="372" ht="45.0" customHeight="true">
      <c r="A372" t="s" s="4">
        <v>1526</v>
      </c>
      <c r="B372" t="s" s="4">
        <v>4690</v>
      </c>
      <c r="C372" t="s" s="4">
        <v>4691</v>
      </c>
    </row>
    <row r="373" ht="45.0" customHeight="true">
      <c r="A373" t="s" s="4">
        <v>1529</v>
      </c>
      <c r="B373" t="s" s="4">
        <v>4692</v>
      </c>
      <c r="C373" t="s" s="4">
        <v>4693</v>
      </c>
    </row>
    <row r="374" ht="45.0" customHeight="true">
      <c r="A374" t="s" s="4">
        <v>1533</v>
      </c>
      <c r="B374" t="s" s="4">
        <v>4694</v>
      </c>
      <c r="C374" t="s" s="4">
        <v>4695</v>
      </c>
    </row>
    <row r="375" ht="45.0" customHeight="true">
      <c r="A375" t="s" s="4">
        <v>1536</v>
      </c>
      <c r="B375" t="s" s="4">
        <v>4696</v>
      </c>
      <c r="C375" t="s" s="4">
        <v>4697</v>
      </c>
    </row>
    <row r="376" ht="45.0" customHeight="true">
      <c r="A376" t="s" s="4">
        <v>1539</v>
      </c>
      <c r="B376" t="s" s="4">
        <v>4698</v>
      </c>
      <c r="C376" t="s" s="4">
        <v>4699</v>
      </c>
    </row>
    <row r="377" ht="45.0" customHeight="true">
      <c r="A377" t="s" s="4">
        <v>1544</v>
      </c>
      <c r="B377" t="s" s="4">
        <v>4700</v>
      </c>
      <c r="C377" t="s" s="4">
        <v>4701</v>
      </c>
    </row>
    <row r="378" ht="45.0" customHeight="true">
      <c r="A378" t="s" s="4">
        <v>1551</v>
      </c>
      <c r="B378" t="s" s="4">
        <v>4702</v>
      </c>
      <c r="C378" t="s" s="4">
        <v>4703</v>
      </c>
    </row>
    <row r="379" ht="45.0" customHeight="true">
      <c r="A379" t="s" s="4">
        <v>1556</v>
      </c>
      <c r="B379" t="s" s="4">
        <v>4704</v>
      </c>
      <c r="C379" t="s" s="4">
        <v>4705</v>
      </c>
    </row>
    <row r="380" ht="45.0" customHeight="true">
      <c r="A380" t="s" s="4">
        <v>1561</v>
      </c>
      <c r="B380" t="s" s="4">
        <v>4706</v>
      </c>
      <c r="C380" t="s" s="4">
        <v>4707</v>
      </c>
    </row>
    <row r="381" ht="45.0" customHeight="true">
      <c r="A381" t="s" s="4">
        <v>1565</v>
      </c>
      <c r="B381" t="s" s="4">
        <v>4708</v>
      </c>
      <c r="C381" t="s" s="4">
        <v>4709</v>
      </c>
    </row>
    <row r="382" ht="45.0" customHeight="true">
      <c r="A382" t="s" s="4">
        <v>1570</v>
      </c>
      <c r="B382" t="s" s="4">
        <v>4710</v>
      </c>
      <c r="C382" t="s" s="4">
        <v>4711</v>
      </c>
    </row>
    <row r="383" ht="45.0" customHeight="true">
      <c r="A383" t="s" s="4">
        <v>1576</v>
      </c>
      <c r="B383" t="s" s="4">
        <v>4712</v>
      </c>
      <c r="C383" t="s" s="4">
        <v>4713</v>
      </c>
    </row>
    <row r="384" ht="45.0" customHeight="true">
      <c r="A384" t="s" s="4">
        <v>1582</v>
      </c>
      <c r="B384" t="s" s="4">
        <v>4714</v>
      </c>
      <c r="C384" t="s" s="4">
        <v>4715</v>
      </c>
    </row>
    <row r="385" ht="45.0" customHeight="true">
      <c r="A385" t="s" s="4">
        <v>1588</v>
      </c>
      <c r="B385" t="s" s="4">
        <v>4716</v>
      </c>
      <c r="C385" t="s" s="4">
        <v>4717</v>
      </c>
    </row>
    <row r="386" ht="45.0" customHeight="true">
      <c r="A386" t="s" s="4">
        <v>1593</v>
      </c>
      <c r="B386" t="s" s="4">
        <v>4718</v>
      </c>
      <c r="C386" t="s" s="4">
        <v>4719</v>
      </c>
    </row>
    <row r="387" ht="45.0" customHeight="true">
      <c r="A387" t="s" s="4">
        <v>1599</v>
      </c>
      <c r="B387" t="s" s="4">
        <v>4720</v>
      </c>
      <c r="C387" t="s" s="4">
        <v>4721</v>
      </c>
    </row>
    <row r="388" ht="45.0" customHeight="true">
      <c r="A388" t="s" s="4">
        <v>1606</v>
      </c>
      <c r="B388" t="s" s="4">
        <v>4722</v>
      </c>
      <c r="C388" t="s" s="4">
        <v>4723</v>
      </c>
    </row>
    <row r="389" ht="45.0" customHeight="true">
      <c r="A389" t="s" s="4">
        <v>1615</v>
      </c>
      <c r="B389" t="s" s="4">
        <v>4724</v>
      </c>
      <c r="C389" t="s" s="4">
        <v>4725</v>
      </c>
    </row>
    <row r="390" ht="45.0" customHeight="true">
      <c r="A390" t="s" s="4">
        <v>1619</v>
      </c>
      <c r="B390" t="s" s="4">
        <v>4726</v>
      </c>
      <c r="C390" t="s" s="4">
        <v>4727</v>
      </c>
    </row>
    <row r="391" ht="45.0" customHeight="true">
      <c r="A391" t="s" s="4">
        <v>1624</v>
      </c>
      <c r="B391" t="s" s="4">
        <v>4728</v>
      </c>
      <c r="C391" t="s" s="4">
        <v>4725</v>
      </c>
    </row>
    <row r="392" ht="45.0" customHeight="true">
      <c r="A392" t="s" s="4">
        <v>1626</v>
      </c>
      <c r="B392" t="s" s="4">
        <v>4729</v>
      </c>
      <c r="C392" t="s" s="4">
        <v>4730</v>
      </c>
    </row>
    <row r="393" ht="45.0" customHeight="true">
      <c r="A393" t="s" s="4">
        <v>1630</v>
      </c>
      <c r="B393" t="s" s="4">
        <v>4731</v>
      </c>
      <c r="C393" t="s" s="4">
        <v>4732</v>
      </c>
    </row>
    <row r="394" ht="45.0" customHeight="true">
      <c r="A394" t="s" s="4">
        <v>1636</v>
      </c>
      <c r="B394" t="s" s="4">
        <v>4733</v>
      </c>
      <c r="C394" t="s" s="4">
        <v>4734</v>
      </c>
    </row>
    <row r="395" ht="45.0" customHeight="true">
      <c r="A395" t="s" s="4">
        <v>1643</v>
      </c>
      <c r="B395" t="s" s="4">
        <v>4735</v>
      </c>
      <c r="C395" t="s" s="4">
        <v>4736</v>
      </c>
    </row>
    <row r="396" ht="45.0" customHeight="true">
      <c r="A396" t="s" s="4">
        <v>1647</v>
      </c>
      <c r="B396" t="s" s="4">
        <v>4737</v>
      </c>
      <c r="C396" t="s" s="4">
        <v>4738</v>
      </c>
    </row>
    <row r="397" ht="45.0" customHeight="true">
      <c r="A397" t="s" s="4">
        <v>1651</v>
      </c>
      <c r="B397" t="s" s="4">
        <v>4739</v>
      </c>
      <c r="C397" t="s" s="4">
        <v>4740</v>
      </c>
    </row>
    <row r="398" ht="45.0" customHeight="true">
      <c r="A398" t="s" s="4">
        <v>1657</v>
      </c>
      <c r="B398" t="s" s="4">
        <v>4741</v>
      </c>
      <c r="C398" t="s" s="4">
        <v>4742</v>
      </c>
    </row>
    <row r="399" ht="45.0" customHeight="true">
      <c r="A399" t="s" s="4">
        <v>1661</v>
      </c>
      <c r="B399" t="s" s="4">
        <v>4743</v>
      </c>
      <c r="C399" t="s" s="4">
        <v>4744</v>
      </c>
    </row>
    <row r="400" ht="45.0" customHeight="true">
      <c r="A400" t="s" s="4">
        <v>1665</v>
      </c>
      <c r="B400" t="s" s="4">
        <v>4745</v>
      </c>
      <c r="C400" t="s" s="4">
        <v>4746</v>
      </c>
    </row>
    <row r="401" ht="45.0" customHeight="true">
      <c r="A401" t="s" s="4">
        <v>1668</v>
      </c>
      <c r="B401" t="s" s="4">
        <v>4747</v>
      </c>
      <c r="C401" t="s" s="4">
        <v>4748</v>
      </c>
    </row>
    <row r="402" ht="45.0" customHeight="true">
      <c r="A402" t="s" s="4">
        <v>1672</v>
      </c>
      <c r="B402" t="s" s="4">
        <v>4749</v>
      </c>
      <c r="C402" t="s" s="4">
        <v>4750</v>
      </c>
    </row>
    <row r="403" ht="45.0" customHeight="true">
      <c r="A403" t="s" s="4">
        <v>1675</v>
      </c>
      <c r="B403" t="s" s="4">
        <v>4751</v>
      </c>
      <c r="C403" t="s" s="4">
        <v>4752</v>
      </c>
    </row>
    <row r="404" ht="45.0" customHeight="true">
      <c r="A404" t="s" s="4">
        <v>1680</v>
      </c>
      <c r="B404" t="s" s="4">
        <v>4753</v>
      </c>
      <c r="C404" t="s" s="4">
        <v>4754</v>
      </c>
    </row>
    <row r="405" ht="45.0" customHeight="true">
      <c r="A405" t="s" s="4">
        <v>1686</v>
      </c>
      <c r="B405" t="s" s="4">
        <v>4755</v>
      </c>
      <c r="C405" t="s" s="4">
        <v>4756</v>
      </c>
    </row>
    <row r="406" ht="45.0" customHeight="true">
      <c r="A406" t="s" s="4">
        <v>1692</v>
      </c>
      <c r="B406" t="s" s="4">
        <v>4757</v>
      </c>
      <c r="C406" t="s" s="4">
        <v>4758</v>
      </c>
    </row>
    <row r="407" ht="45.0" customHeight="true">
      <c r="A407" t="s" s="4">
        <v>1697</v>
      </c>
      <c r="B407" t="s" s="4">
        <v>4759</v>
      </c>
      <c r="C407" t="s" s="4">
        <v>4760</v>
      </c>
    </row>
    <row r="408" ht="45.0" customHeight="true">
      <c r="A408" t="s" s="4">
        <v>1706</v>
      </c>
      <c r="B408" t="s" s="4">
        <v>4761</v>
      </c>
      <c r="C408" t="s" s="4">
        <v>4347</v>
      </c>
    </row>
    <row r="409" ht="45.0" customHeight="true">
      <c r="A409" t="s" s="4">
        <v>1706</v>
      </c>
      <c r="B409" t="s" s="4">
        <v>4762</v>
      </c>
      <c r="C409" t="s" s="4">
        <v>4349</v>
      </c>
    </row>
    <row r="410" ht="45.0" customHeight="true">
      <c r="A410" t="s" s="4">
        <v>1706</v>
      </c>
      <c r="B410" t="s" s="4">
        <v>4763</v>
      </c>
      <c r="C410" t="s" s="4">
        <v>4351</v>
      </c>
    </row>
    <row r="411" ht="45.0" customHeight="true">
      <c r="A411" t="s" s="4">
        <v>1714</v>
      </c>
      <c r="B411" t="s" s="4">
        <v>4764</v>
      </c>
      <c r="C411" t="s" s="4">
        <v>4353</v>
      </c>
    </row>
    <row r="412" ht="45.0" customHeight="true">
      <c r="A412" t="s" s="4">
        <v>1714</v>
      </c>
      <c r="B412" t="s" s="4">
        <v>4765</v>
      </c>
      <c r="C412" t="s" s="4">
        <v>4355</v>
      </c>
    </row>
    <row r="413" ht="45.0" customHeight="true">
      <c r="A413" t="s" s="4">
        <v>1714</v>
      </c>
      <c r="B413" t="s" s="4">
        <v>4766</v>
      </c>
      <c r="C413" t="s" s="4">
        <v>4357</v>
      </c>
    </row>
    <row r="414" ht="45.0" customHeight="true">
      <c r="A414" t="s" s="4">
        <v>1720</v>
      </c>
      <c r="B414" t="s" s="4">
        <v>4767</v>
      </c>
      <c r="C414" t="s" s="4">
        <v>4359</v>
      </c>
    </row>
    <row r="415" ht="45.0" customHeight="true">
      <c r="A415" t="s" s="4">
        <v>1720</v>
      </c>
      <c r="B415" t="s" s="4">
        <v>4768</v>
      </c>
      <c r="C415" t="s" s="4">
        <v>4361</v>
      </c>
    </row>
    <row r="416" ht="45.0" customHeight="true">
      <c r="A416" t="s" s="4">
        <v>1720</v>
      </c>
      <c r="B416" t="s" s="4">
        <v>4769</v>
      </c>
      <c r="C416" t="s" s="4">
        <v>4363</v>
      </c>
    </row>
    <row r="417" ht="45.0" customHeight="true">
      <c r="A417" t="s" s="4">
        <v>1724</v>
      </c>
      <c r="B417" t="s" s="4">
        <v>4770</v>
      </c>
      <c r="C417" t="s" s="4">
        <v>4365</v>
      </c>
    </row>
    <row r="418" ht="45.0" customHeight="true">
      <c r="A418" t="s" s="4">
        <v>1724</v>
      </c>
      <c r="B418" t="s" s="4">
        <v>4771</v>
      </c>
      <c r="C418" t="s" s="4">
        <v>4367</v>
      </c>
    </row>
    <row r="419" ht="45.0" customHeight="true">
      <c r="A419" t="s" s="4">
        <v>1724</v>
      </c>
      <c r="B419" t="s" s="4">
        <v>4772</v>
      </c>
      <c r="C419" t="s" s="4">
        <v>4369</v>
      </c>
    </row>
    <row r="420" ht="45.0" customHeight="true">
      <c r="A420" t="s" s="4">
        <v>1727</v>
      </c>
      <c r="B420" t="s" s="4">
        <v>4773</v>
      </c>
      <c r="C420" t="s" s="4">
        <v>4371</v>
      </c>
    </row>
    <row r="421" ht="45.0" customHeight="true">
      <c r="A421" t="s" s="4">
        <v>1727</v>
      </c>
      <c r="B421" t="s" s="4">
        <v>4774</v>
      </c>
      <c r="C421" t="s" s="4">
        <v>4373</v>
      </c>
    </row>
    <row r="422" ht="45.0" customHeight="true">
      <c r="A422" t="s" s="4">
        <v>1727</v>
      </c>
      <c r="B422" t="s" s="4">
        <v>4775</v>
      </c>
      <c r="C422" t="s" s="4">
        <v>4375</v>
      </c>
    </row>
    <row r="423" ht="45.0" customHeight="true">
      <c r="A423" t="s" s="4">
        <v>1733</v>
      </c>
      <c r="B423" t="s" s="4">
        <v>4776</v>
      </c>
      <c r="C423" t="s" s="4">
        <v>4377</v>
      </c>
    </row>
    <row r="424" ht="45.0" customHeight="true">
      <c r="A424" t="s" s="4">
        <v>1733</v>
      </c>
      <c r="B424" t="s" s="4">
        <v>4777</v>
      </c>
      <c r="C424" t="s" s="4">
        <v>4379</v>
      </c>
    </row>
    <row r="425" ht="45.0" customHeight="true">
      <c r="A425" t="s" s="4">
        <v>1733</v>
      </c>
      <c r="B425" t="s" s="4">
        <v>4778</v>
      </c>
      <c r="C425" t="s" s="4">
        <v>4381</v>
      </c>
    </row>
    <row r="426" ht="45.0" customHeight="true">
      <c r="A426" t="s" s="4">
        <v>1736</v>
      </c>
      <c r="B426" t="s" s="4">
        <v>4779</v>
      </c>
      <c r="C426" t="s" s="4">
        <v>4383</v>
      </c>
    </row>
    <row r="427" ht="45.0" customHeight="true">
      <c r="A427" t="s" s="4">
        <v>1736</v>
      </c>
      <c r="B427" t="s" s="4">
        <v>4780</v>
      </c>
      <c r="C427" t="s" s="4">
        <v>4385</v>
      </c>
    </row>
    <row r="428" ht="45.0" customHeight="true">
      <c r="A428" t="s" s="4">
        <v>1736</v>
      </c>
      <c r="B428" t="s" s="4">
        <v>4781</v>
      </c>
      <c r="C428" t="s" s="4">
        <v>4387</v>
      </c>
    </row>
    <row r="429" ht="45.0" customHeight="true">
      <c r="A429" t="s" s="4">
        <v>1739</v>
      </c>
      <c r="B429" t="s" s="4">
        <v>4782</v>
      </c>
      <c r="C429" t="s" s="4">
        <v>4389</v>
      </c>
    </row>
    <row r="430" ht="45.0" customHeight="true">
      <c r="A430" t="s" s="4">
        <v>1739</v>
      </c>
      <c r="B430" t="s" s="4">
        <v>4783</v>
      </c>
      <c r="C430" t="s" s="4">
        <v>4391</v>
      </c>
    </row>
    <row r="431" ht="45.0" customHeight="true">
      <c r="A431" t="s" s="4">
        <v>1739</v>
      </c>
      <c r="B431" t="s" s="4">
        <v>4784</v>
      </c>
      <c r="C431" t="s" s="4">
        <v>4393</v>
      </c>
    </row>
    <row r="432" ht="45.0" customHeight="true">
      <c r="A432" t="s" s="4">
        <v>1744</v>
      </c>
      <c r="B432" t="s" s="4">
        <v>4785</v>
      </c>
      <c r="C432" t="s" s="4">
        <v>4395</v>
      </c>
    </row>
    <row r="433" ht="45.0" customHeight="true">
      <c r="A433" t="s" s="4">
        <v>1744</v>
      </c>
      <c r="B433" t="s" s="4">
        <v>4786</v>
      </c>
      <c r="C433" t="s" s="4">
        <v>4397</v>
      </c>
    </row>
    <row r="434" ht="45.0" customHeight="true">
      <c r="A434" t="s" s="4">
        <v>1744</v>
      </c>
      <c r="B434" t="s" s="4">
        <v>4787</v>
      </c>
      <c r="C434" t="s" s="4">
        <v>4399</v>
      </c>
    </row>
    <row r="435" ht="45.0" customHeight="true">
      <c r="A435" t="s" s="4">
        <v>1748</v>
      </c>
      <c r="B435" t="s" s="4">
        <v>4788</v>
      </c>
      <c r="C435" t="s" s="4">
        <v>4789</v>
      </c>
    </row>
    <row r="436" ht="45.0" customHeight="true">
      <c r="A436" t="s" s="4">
        <v>1748</v>
      </c>
      <c r="B436" t="s" s="4">
        <v>4790</v>
      </c>
      <c r="C436" t="s" s="4">
        <v>4791</v>
      </c>
    </row>
    <row r="437" ht="45.0" customHeight="true">
      <c r="A437" t="s" s="4">
        <v>1750</v>
      </c>
      <c r="B437" t="s" s="4">
        <v>4792</v>
      </c>
      <c r="C437" t="s" s="4">
        <v>4789</v>
      </c>
    </row>
    <row r="438" ht="45.0" customHeight="true">
      <c r="A438" t="s" s="4">
        <v>1750</v>
      </c>
      <c r="B438" t="s" s="4">
        <v>4793</v>
      </c>
      <c r="C438" t="s" s="4">
        <v>4794</v>
      </c>
    </row>
    <row r="439" ht="45.0" customHeight="true">
      <c r="A439" t="s" s="4">
        <v>1760</v>
      </c>
      <c r="B439" t="s" s="4">
        <v>4795</v>
      </c>
      <c r="C439" t="s" s="4">
        <v>4796</v>
      </c>
    </row>
    <row r="440" ht="45.0" customHeight="true">
      <c r="A440" t="s" s="4">
        <v>1760</v>
      </c>
      <c r="B440" t="s" s="4">
        <v>4797</v>
      </c>
      <c r="C440" t="s" s="4">
        <v>4798</v>
      </c>
    </row>
    <row r="441" ht="45.0" customHeight="true">
      <c r="A441" t="s" s="4">
        <v>1765</v>
      </c>
      <c r="B441" t="s" s="4">
        <v>4799</v>
      </c>
      <c r="C441" t="s" s="4">
        <v>4800</v>
      </c>
    </row>
    <row r="442" ht="45.0" customHeight="true">
      <c r="A442" t="s" s="4">
        <v>1765</v>
      </c>
      <c r="B442" t="s" s="4">
        <v>4801</v>
      </c>
      <c r="C442" t="s" s="4">
        <v>4802</v>
      </c>
    </row>
    <row r="443" ht="45.0" customHeight="true">
      <c r="A443" t="s" s="4">
        <v>1769</v>
      </c>
      <c r="B443" t="s" s="4">
        <v>4803</v>
      </c>
      <c r="C443" t="s" s="4">
        <v>4804</v>
      </c>
    </row>
    <row r="444" ht="45.0" customHeight="true">
      <c r="A444" t="s" s="4">
        <v>1769</v>
      </c>
      <c r="B444" t="s" s="4">
        <v>4805</v>
      </c>
      <c r="C444" t="s" s="4">
        <v>4806</v>
      </c>
    </row>
    <row r="445" ht="45.0" customHeight="true">
      <c r="A445" t="s" s="4">
        <v>1773</v>
      </c>
      <c r="B445" t="s" s="4">
        <v>4807</v>
      </c>
      <c r="C445" t="s" s="4">
        <v>4808</v>
      </c>
    </row>
    <row r="446" ht="45.0" customHeight="true">
      <c r="A446" t="s" s="4">
        <v>1773</v>
      </c>
      <c r="B446" t="s" s="4">
        <v>4809</v>
      </c>
      <c r="C446" t="s" s="4">
        <v>4810</v>
      </c>
    </row>
    <row r="447" ht="45.0" customHeight="true">
      <c r="A447" t="s" s="4">
        <v>1776</v>
      </c>
      <c r="B447" t="s" s="4">
        <v>4811</v>
      </c>
      <c r="C447" t="s" s="4">
        <v>4804</v>
      </c>
    </row>
    <row r="448" ht="45.0" customHeight="true">
      <c r="A448" t="s" s="4">
        <v>1776</v>
      </c>
      <c r="B448" t="s" s="4">
        <v>4812</v>
      </c>
      <c r="C448" t="s" s="4">
        <v>4813</v>
      </c>
    </row>
    <row r="449" ht="45.0" customHeight="true">
      <c r="A449" t="s" s="4">
        <v>1781</v>
      </c>
      <c r="B449" t="s" s="4">
        <v>4814</v>
      </c>
      <c r="C449" t="s" s="4">
        <v>4815</v>
      </c>
    </row>
    <row r="450" ht="45.0" customHeight="true">
      <c r="A450" t="s" s="4">
        <v>1781</v>
      </c>
      <c r="B450" t="s" s="4">
        <v>4816</v>
      </c>
      <c r="C450" t="s" s="4">
        <v>4817</v>
      </c>
    </row>
    <row r="451" ht="45.0" customHeight="true">
      <c r="A451" t="s" s="4">
        <v>1786</v>
      </c>
      <c r="B451" t="s" s="4">
        <v>4818</v>
      </c>
      <c r="C451" t="s" s="4">
        <v>4804</v>
      </c>
    </row>
    <row r="452" ht="45.0" customHeight="true">
      <c r="A452" t="s" s="4">
        <v>1786</v>
      </c>
      <c r="B452" t="s" s="4">
        <v>4819</v>
      </c>
      <c r="C452" t="s" s="4">
        <v>4820</v>
      </c>
    </row>
    <row r="453" ht="45.0" customHeight="true">
      <c r="A453" t="s" s="4">
        <v>1789</v>
      </c>
      <c r="B453" t="s" s="4">
        <v>4821</v>
      </c>
      <c r="C453" t="s" s="4">
        <v>4822</v>
      </c>
    </row>
    <row r="454" ht="45.0" customHeight="true">
      <c r="A454" t="s" s="4">
        <v>1789</v>
      </c>
      <c r="B454" t="s" s="4">
        <v>4823</v>
      </c>
      <c r="C454" t="s" s="4">
        <v>4824</v>
      </c>
    </row>
    <row r="455" ht="45.0" customHeight="true">
      <c r="A455" t="s" s="4">
        <v>1791</v>
      </c>
      <c r="B455" t="s" s="4">
        <v>4825</v>
      </c>
      <c r="C455" t="s" s="4">
        <v>4826</v>
      </c>
    </row>
    <row r="456" ht="45.0" customHeight="true">
      <c r="A456" t="s" s="4">
        <v>1791</v>
      </c>
      <c r="B456" t="s" s="4">
        <v>4827</v>
      </c>
      <c r="C456" t="s" s="4">
        <v>4828</v>
      </c>
    </row>
    <row r="457" ht="45.0" customHeight="true">
      <c r="A457" t="s" s="4">
        <v>1794</v>
      </c>
      <c r="B457" t="s" s="4">
        <v>4829</v>
      </c>
      <c r="C457" t="s" s="4">
        <v>4830</v>
      </c>
    </row>
    <row r="458" ht="45.0" customHeight="true">
      <c r="A458" t="s" s="4">
        <v>1794</v>
      </c>
      <c r="B458" t="s" s="4">
        <v>4831</v>
      </c>
      <c r="C458" t="s" s="4">
        <v>4832</v>
      </c>
    </row>
    <row r="459" ht="45.0" customHeight="true">
      <c r="A459" t="s" s="4">
        <v>1800</v>
      </c>
      <c r="B459" t="s" s="4">
        <v>4833</v>
      </c>
      <c r="C459" t="s" s="4">
        <v>4834</v>
      </c>
    </row>
    <row r="460" ht="45.0" customHeight="true">
      <c r="A460" t="s" s="4">
        <v>1800</v>
      </c>
      <c r="B460" t="s" s="4">
        <v>4835</v>
      </c>
      <c r="C460" t="s" s="4">
        <v>4836</v>
      </c>
    </row>
    <row r="461" ht="45.0" customHeight="true">
      <c r="A461" t="s" s="4">
        <v>1804</v>
      </c>
      <c r="B461" t="s" s="4">
        <v>4837</v>
      </c>
      <c r="C461" t="s" s="4">
        <v>4838</v>
      </c>
    </row>
    <row r="462" ht="45.0" customHeight="true">
      <c r="A462" t="s" s="4">
        <v>1804</v>
      </c>
      <c r="B462" t="s" s="4">
        <v>4839</v>
      </c>
      <c r="C462" t="s" s="4">
        <v>4840</v>
      </c>
    </row>
    <row r="463" ht="45.0" customHeight="true">
      <c r="A463" t="s" s="4">
        <v>1807</v>
      </c>
      <c r="B463" t="s" s="4">
        <v>4841</v>
      </c>
      <c r="C463" t="s" s="4">
        <v>4834</v>
      </c>
    </row>
    <row r="464" ht="45.0" customHeight="true">
      <c r="A464" t="s" s="4">
        <v>1807</v>
      </c>
      <c r="B464" t="s" s="4">
        <v>4842</v>
      </c>
      <c r="C464" t="s" s="4">
        <v>4843</v>
      </c>
    </row>
    <row r="465" ht="45.0" customHeight="true">
      <c r="A465" t="s" s="4">
        <v>1810</v>
      </c>
      <c r="B465" t="s" s="4">
        <v>4844</v>
      </c>
      <c r="C465" t="s" s="4">
        <v>4845</v>
      </c>
    </row>
    <row r="466" ht="45.0" customHeight="true">
      <c r="A466" t="s" s="4">
        <v>1810</v>
      </c>
      <c r="B466" t="s" s="4">
        <v>4846</v>
      </c>
      <c r="C466" t="s" s="4">
        <v>4847</v>
      </c>
    </row>
    <row r="467" ht="45.0" customHeight="true">
      <c r="A467" t="s" s="4">
        <v>1813</v>
      </c>
      <c r="B467" t="s" s="4">
        <v>4848</v>
      </c>
      <c r="C467" t="s" s="4">
        <v>4845</v>
      </c>
    </row>
    <row r="468" ht="45.0" customHeight="true">
      <c r="A468" t="s" s="4">
        <v>1813</v>
      </c>
      <c r="B468" t="s" s="4">
        <v>4849</v>
      </c>
      <c r="C468" t="s" s="4">
        <v>4850</v>
      </c>
    </row>
    <row r="469" ht="45.0" customHeight="true">
      <c r="A469" t="s" s="4">
        <v>1817</v>
      </c>
      <c r="B469" t="s" s="4">
        <v>4851</v>
      </c>
      <c r="C469" t="s" s="4">
        <v>4852</v>
      </c>
    </row>
    <row r="470" ht="45.0" customHeight="true">
      <c r="A470" t="s" s="4">
        <v>1817</v>
      </c>
      <c r="B470" t="s" s="4">
        <v>4853</v>
      </c>
      <c r="C470" t="s" s="4">
        <v>4854</v>
      </c>
    </row>
    <row r="471" ht="45.0" customHeight="true">
      <c r="A471" t="s" s="4">
        <v>1820</v>
      </c>
      <c r="B471" t="s" s="4">
        <v>4855</v>
      </c>
      <c r="C471" t="s" s="4">
        <v>4856</v>
      </c>
    </row>
    <row r="472" ht="45.0" customHeight="true">
      <c r="A472" t="s" s="4">
        <v>1820</v>
      </c>
      <c r="B472" t="s" s="4">
        <v>4857</v>
      </c>
      <c r="C472" t="s" s="4">
        <v>4858</v>
      </c>
    </row>
    <row r="473" ht="45.0" customHeight="true">
      <c r="A473" t="s" s="4">
        <v>1823</v>
      </c>
      <c r="B473" t="s" s="4">
        <v>4859</v>
      </c>
      <c r="C473" t="s" s="4">
        <v>4860</v>
      </c>
    </row>
    <row r="474" ht="45.0" customHeight="true">
      <c r="A474" t="s" s="4">
        <v>1823</v>
      </c>
      <c r="B474" t="s" s="4">
        <v>4861</v>
      </c>
      <c r="C474" t="s" s="4">
        <v>4862</v>
      </c>
    </row>
    <row r="475" ht="45.0" customHeight="true">
      <c r="A475" t="s" s="4">
        <v>1827</v>
      </c>
      <c r="B475" t="s" s="4">
        <v>4863</v>
      </c>
      <c r="C475" t="s" s="4">
        <v>4864</v>
      </c>
    </row>
    <row r="476" ht="45.0" customHeight="true">
      <c r="A476" t="s" s="4">
        <v>1827</v>
      </c>
      <c r="B476" t="s" s="4">
        <v>4865</v>
      </c>
      <c r="C476" t="s" s="4">
        <v>4866</v>
      </c>
    </row>
    <row r="477" ht="45.0" customHeight="true">
      <c r="A477" t="s" s="4">
        <v>1830</v>
      </c>
      <c r="B477" t="s" s="4">
        <v>4867</v>
      </c>
      <c r="C477" t="s" s="4">
        <v>4864</v>
      </c>
    </row>
    <row r="478" ht="45.0" customHeight="true">
      <c r="A478" t="s" s="4">
        <v>1830</v>
      </c>
      <c r="B478" t="s" s="4">
        <v>4868</v>
      </c>
      <c r="C478" t="s" s="4">
        <v>4869</v>
      </c>
    </row>
    <row r="479" ht="45.0" customHeight="true">
      <c r="A479" t="s" s="4">
        <v>1836</v>
      </c>
      <c r="B479" t="s" s="4">
        <v>4870</v>
      </c>
      <c r="C479" t="s" s="4">
        <v>4871</v>
      </c>
    </row>
    <row r="480" ht="45.0" customHeight="true">
      <c r="A480" t="s" s="4">
        <v>1836</v>
      </c>
      <c r="B480" t="s" s="4">
        <v>4872</v>
      </c>
      <c r="C480" t="s" s="4">
        <v>4873</v>
      </c>
    </row>
    <row r="481" ht="45.0" customHeight="true">
      <c r="A481" t="s" s="4">
        <v>1838</v>
      </c>
      <c r="B481" t="s" s="4">
        <v>4874</v>
      </c>
      <c r="C481" t="s" s="4">
        <v>4871</v>
      </c>
    </row>
    <row r="482" ht="45.0" customHeight="true">
      <c r="A482" t="s" s="4">
        <v>1838</v>
      </c>
      <c r="B482" t="s" s="4">
        <v>4875</v>
      </c>
      <c r="C482" t="s" s="4">
        <v>4876</v>
      </c>
    </row>
    <row r="483" ht="45.0" customHeight="true">
      <c r="A483" t="s" s="4">
        <v>1841</v>
      </c>
      <c r="B483" t="s" s="4">
        <v>4877</v>
      </c>
      <c r="C483" t="s" s="4">
        <v>4878</v>
      </c>
    </row>
    <row r="484" ht="45.0" customHeight="true">
      <c r="A484" t="s" s="4">
        <v>1841</v>
      </c>
      <c r="B484" t="s" s="4">
        <v>4879</v>
      </c>
      <c r="C484" t="s" s="4">
        <v>4880</v>
      </c>
    </row>
    <row r="485" ht="45.0" customHeight="true">
      <c r="A485" t="s" s="4">
        <v>1845</v>
      </c>
      <c r="B485" t="s" s="4">
        <v>4881</v>
      </c>
      <c r="C485" t="s" s="4">
        <v>4882</v>
      </c>
    </row>
    <row r="486" ht="45.0" customHeight="true">
      <c r="A486" t="s" s="4">
        <v>1845</v>
      </c>
      <c r="B486" t="s" s="4">
        <v>4883</v>
      </c>
      <c r="C486" t="s" s="4">
        <v>4884</v>
      </c>
    </row>
    <row r="487" ht="45.0" customHeight="true">
      <c r="A487" t="s" s="4">
        <v>1847</v>
      </c>
      <c r="B487" t="s" s="4">
        <v>4885</v>
      </c>
      <c r="C487" t="s" s="4">
        <v>4882</v>
      </c>
    </row>
    <row r="488" ht="45.0" customHeight="true">
      <c r="A488" t="s" s="4">
        <v>1847</v>
      </c>
      <c r="B488" t="s" s="4">
        <v>4886</v>
      </c>
      <c r="C488" t="s" s="4">
        <v>4887</v>
      </c>
    </row>
    <row r="489" ht="45.0" customHeight="true">
      <c r="A489" t="s" s="4">
        <v>1849</v>
      </c>
      <c r="B489" t="s" s="4">
        <v>4888</v>
      </c>
      <c r="C489" t="s" s="4">
        <v>4889</v>
      </c>
    </row>
    <row r="490" ht="45.0" customHeight="true">
      <c r="A490" t="s" s="4">
        <v>1849</v>
      </c>
      <c r="B490" t="s" s="4">
        <v>4890</v>
      </c>
      <c r="C490" t="s" s="4">
        <v>4891</v>
      </c>
    </row>
    <row r="491" ht="45.0" customHeight="true">
      <c r="A491" t="s" s="4">
        <v>1853</v>
      </c>
      <c r="B491" t="s" s="4">
        <v>4892</v>
      </c>
      <c r="C491" t="s" s="4">
        <v>4893</v>
      </c>
    </row>
    <row r="492" ht="45.0" customHeight="true">
      <c r="A492" t="s" s="4">
        <v>1853</v>
      </c>
      <c r="B492" t="s" s="4">
        <v>4894</v>
      </c>
      <c r="C492" t="s" s="4">
        <v>4895</v>
      </c>
    </row>
    <row r="493" ht="45.0" customHeight="true">
      <c r="A493" t="s" s="4">
        <v>1856</v>
      </c>
      <c r="B493" t="s" s="4">
        <v>4896</v>
      </c>
      <c r="C493" t="s" s="4">
        <v>4897</v>
      </c>
    </row>
    <row r="494" ht="45.0" customHeight="true">
      <c r="A494" t="s" s="4">
        <v>1856</v>
      </c>
      <c r="B494" t="s" s="4">
        <v>4898</v>
      </c>
      <c r="C494" t="s" s="4">
        <v>4899</v>
      </c>
    </row>
    <row r="495" ht="45.0" customHeight="true">
      <c r="A495" t="s" s="4">
        <v>1860</v>
      </c>
      <c r="B495" t="s" s="4">
        <v>4900</v>
      </c>
      <c r="C495" t="s" s="4">
        <v>4897</v>
      </c>
    </row>
    <row r="496" ht="45.0" customHeight="true">
      <c r="A496" t="s" s="4">
        <v>1860</v>
      </c>
      <c r="B496" t="s" s="4">
        <v>4901</v>
      </c>
      <c r="C496" t="s" s="4">
        <v>4902</v>
      </c>
    </row>
    <row r="497" ht="45.0" customHeight="true">
      <c r="A497" t="s" s="4">
        <v>1864</v>
      </c>
      <c r="B497" t="s" s="4">
        <v>4903</v>
      </c>
      <c r="C497" t="s" s="4">
        <v>4904</v>
      </c>
    </row>
    <row r="498" ht="45.0" customHeight="true">
      <c r="A498" t="s" s="4">
        <v>1864</v>
      </c>
      <c r="B498" t="s" s="4">
        <v>4905</v>
      </c>
      <c r="C498" t="s" s="4">
        <v>4906</v>
      </c>
    </row>
    <row r="499" ht="45.0" customHeight="true">
      <c r="A499" t="s" s="4">
        <v>1866</v>
      </c>
      <c r="B499" t="s" s="4">
        <v>4907</v>
      </c>
      <c r="C499" t="s" s="4">
        <v>4904</v>
      </c>
    </row>
    <row r="500" ht="45.0" customHeight="true">
      <c r="A500" t="s" s="4">
        <v>1866</v>
      </c>
      <c r="B500" t="s" s="4">
        <v>4908</v>
      </c>
      <c r="C500" t="s" s="4">
        <v>4909</v>
      </c>
    </row>
    <row r="501" ht="45.0" customHeight="true">
      <c r="A501" t="s" s="4">
        <v>1870</v>
      </c>
      <c r="B501" t="s" s="4">
        <v>4910</v>
      </c>
      <c r="C501" t="s" s="4">
        <v>4911</v>
      </c>
    </row>
    <row r="502" ht="45.0" customHeight="true">
      <c r="A502" t="s" s="4">
        <v>1870</v>
      </c>
      <c r="B502" t="s" s="4">
        <v>4912</v>
      </c>
      <c r="C502" t="s" s="4">
        <v>4913</v>
      </c>
    </row>
    <row r="503" ht="45.0" customHeight="true">
      <c r="A503" t="s" s="4">
        <v>1873</v>
      </c>
      <c r="B503" t="s" s="4">
        <v>4914</v>
      </c>
      <c r="C503" t="s" s="4">
        <v>4911</v>
      </c>
    </row>
    <row r="504" ht="45.0" customHeight="true">
      <c r="A504" t="s" s="4">
        <v>1873</v>
      </c>
      <c r="B504" t="s" s="4">
        <v>4915</v>
      </c>
      <c r="C504" t="s" s="4">
        <v>4916</v>
      </c>
    </row>
    <row r="505" ht="45.0" customHeight="true">
      <c r="A505" t="s" s="4">
        <v>1878</v>
      </c>
      <c r="B505" t="s" s="4">
        <v>4917</v>
      </c>
      <c r="C505" t="s" s="4">
        <v>4911</v>
      </c>
    </row>
    <row r="506" ht="45.0" customHeight="true">
      <c r="A506" t="s" s="4">
        <v>1878</v>
      </c>
      <c r="B506" t="s" s="4">
        <v>4918</v>
      </c>
      <c r="C506" t="s" s="4">
        <v>4919</v>
      </c>
    </row>
    <row r="507" ht="45.0" customHeight="true">
      <c r="A507" t="s" s="4">
        <v>1881</v>
      </c>
      <c r="B507" t="s" s="4">
        <v>4920</v>
      </c>
      <c r="C507" t="s" s="4">
        <v>4911</v>
      </c>
    </row>
    <row r="508" ht="45.0" customHeight="true">
      <c r="A508" t="s" s="4">
        <v>1881</v>
      </c>
      <c r="B508" t="s" s="4">
        <v>4921</v>
      </c>
      <c r="C508" t="s" s="4">
        <v>4922</v>
      </c>
    </row>
    <row r="509" ht="45.0" customHeight="true">
      <c r="A509" t="s" s="4">
        <v>1883</v>
      </c>
      <c r="B509" t="s" s="4">
        <v>4923</v>
      </c>
      <c r="C509" t="s" s="4">
        <v>4911</v>
      </c>
    </row>
    <row r="510" ht="45.0" customHeight="true">
      <c r="A510" t="s" s="4">
        <v>1883</v>
      </c>
      <c r="B510" t="s" s="4">
        <v>4924</v>
      </c>
      <c r="C510" t="s" s="4">
        <v>4925</v>
      </c>
    </row>
    <row r="511" ht="45.0" customHeight="true">
      <c r="A511" t="s" s="4">
        <v>1886</v>
      </c>
      <c r="B511" t="s" s="4">
        <v>4926</v>
      </c>
      <c r="C511" t="s" s="4">
        <v>4871</v>
      </c>
    </row>
    <row r="512" ht="45.0" customHeight="true">
      <c r="A512" t="s" s="4">
        <v>1886</v>
      </c>
      <c r="B512" t="s" s="4">
        <v>4927</v>
      </c>
      <c r="C512" t="s" s="4">
        <v>4928</v>
      </c>
    </row>
    <row r="513" ht="45.0" customHeight="true">
      <c r="A513" t="s" s="4">
        <v>1888</v>
      </c>
      <c r="B513" t="s" s="4">
        <v>4929</v>
      </c>
      <c r="C513" t="s" s="4">
        <v>4911</v>
      </c>
    </row>
    <row r="514" ht="45.0" customHeight="true">
      <c r="A514" t="s" s="4">
        <v>1888</v>
      </c>
      <c r="B514" t="s" s="4">
        <v>4930</v>
      </c>
      <c r="C514" t="s" s="4">
        <v>4931</v>
      </c>
    </row>
    <row r="515" ht="45.0" customHeight="true">
      <c r="A515" t="s" s="4">
        <v>1891</v>
      </c>
      <c r="B515" t="s" s="4">
        <v>4932</v>
      </c>
      <c r="C515" t="s" s="4">
        <v>4911</v>
      </c>
    </row>
    <row r="516" ht="45.0" customHeight="true">
      <c r="A516" t="s" s="4">
        <v>1891</v>
      </c>
      <c r="B516" t="s" s="4">
        <v>4933</v>
      </c>
      <c r="C516" t="s" s="4">
        <v>4934</v>
      </c>
    </row>
    <row r="517" ht="45.0" customHeight="true">
      <c r="A517" t="s" s="4">
        <v>1897</v>
      </c>
      <c r="B517" t="s" s="4">
        <v>4935</v>
      </c>
      <c r="C517" t="s" s="4">
        <v>4911</v>
      </c>
    </row>
    <row r="518" ht="45.0" customHeight="true">
      <c r="A518" t="s" s="4">
        <v>1897</v>
      </c>
      <c r="B518" t="s" s="4">
        <v>4936</v>
      </c>
      <c r="C518" t="s" s="4">
        <v>4937</v>
      </c>
    </row>
    <row r="519" ht="45.0" customHeight="true">
      <c r="A519" t="s" s="4">
        <v>1901</v>
      </c>
      <c r="B519" t="s" s="4">
        <v>4938</v>
      </c>
      <c r="C519" t="s" s="4">
        <v>4911</v>
      </c>
    </row>
    <row r="520" ht="45.0" customHeight="true">
      <c r="A520" t="s" s="4">
        <v>1901</v>
      </c>
      <c r="B520" t="s" s="4">
        <v>4939</v>
      </c>
      <c r="C520" t="s" s="4">
        <v>4940</v>
      </c>
    </row>
    <row r="521" ht="45.0" customHeight="true">
      <c r="A521" t="s" s="4">
        <v>1905</v>
      </c>
      <c r="B521" t="s" s="4">
        <v>4941</v>
      </c>
      <c r="C521" t="s" s="4">
        <v>4911</v>
      </c>
    </row>
    <row r="522" ht="45.0" customHeight="true">
      <c r="A522" t="s" s="4">
        <v>1905</v>
      </c>
      <c r="B522" t="s" s="4">
        <v>4942</v>
      </c>
      <c r="C522" t="s" s="4">
        <v>4943</v>
      </c>
    </row>
    <row r="523" ht="45.0" customHeight="true">
      <c r="A523" t="s" s="4">
        <v>1908</v>
      </c>
      <c r="B523" t="s" s="4">
        <v>4944</v>
      </c>
      <c r="C523" t="s" s="4">
        <v>4911</v>
      </c>
    </row>
    <row r="524" ht="45.0" customHeight="true">
      <c r="A524" t="s" s="4">
        <v>1908</v>
      </c>
      <c r="B524" t="s" s="4">
        <v>4945</v>
      </c>
      <c r="C524" t="s" s="4">
        <v>4946</v>
      </c>
    </row>
    <row r="525" ht="45.0" customHeight="true">
      <c r="A525" t="s" s="4">
        <v>1910</v>
      </c>
      <c r="B525" t="s" s="4">
        <v>4947</v>
      </c>
      <c r="C525" t="s" s="4">
        <v>4911</v>
      </c>
    </row>
    <row r="526" ht="45.0" customHeight="true">
      <c r="A526" t="s" s="4">
        <v>1910</v>
      </c>
      <c r="B526" t="s" s="4">
        <v>4948</v>
      </c>
      <c r="C526" t="s" s="4">
        <v>4949</v>
      </c>
    </row>
    <row r="527" ht="45.0" customHeight="true">
      <c r="A527" t="s" s="4">
        <v>1914</v>
      </c>
      <c r="B527" t="s" s="4">
        <v>4950</v>
      </c>
      <c r="C527" t="s" s="4">
        <v>4911</v>
      </c>
    </row>
    <row r="528" ht="45.0" customHeight="true">
      <c r="A528" t="s" s="4">
        <v>1914</v>
      </c>
      <c r="B528" t="s" s="4">
        <v>4951</v>
      </c>
      <c r="C528" t="s" s="4">
        <v>4952</v>
      </c>
    </row>
    <row r="529" ht="45.0" customHeight="true">
      <c r="A529" t="s" s="4">
        <v>1919</v>
      </c>
      <c r="B529" t="s" s="4">
        <v>4953</v>
      </c>
      <c r="C529" t="s" s="4">
        <v>4911</v>
      </c>
    </row>
    <row r="530" ht="45.0" customHeight="true">
      <c r="A530" t="s" s="4">
        <v>1919</v>
      </c>
      <c r="B530" t="s" s="4">
        <v>4954</v>
      </c>
      <c r="C530" t="s" s="4">
        <v>4955</v>
      </c>
    </row>
    <row r="531" ht="45.0" customHeight="true">
      <c r="A531" t="s" s="4">
        <v>1924</v>
      </c>
      <c r="B531" t="s" s="4">
        <v>4956</v>
      </c>
      <c r="C531" t="s" s="4">
        <v>4911</v>
      </c>
    </row>
    <row r="532" ht="45.0" customHeight="true">
      <c r="A532" t="s" s="4">
        <v>1924</v>
      </c>
      <c r="B532" t="s" s="4">
        <v>4957</v>
      </c>
      <c r="C532" t="s" s="4">
        <v>4958</v>
      </c>
    </row>
    <row r="533" ht="45.0" customHeight="true">
      <c r="A533" t="s" s="4">
        <v>1929</v>
      </c>
      <c r="B533" t="s" s="4">
        <v>4959</v>
      </c>
      <c r="C533" t="s" s="4">
        <v>4911</v>
      </c>
    </row>
    <row r="534" ht="45.0" customHeight="true">
      <c r="A534" t="s" s="4">
        <v>1929</v>
      </c>
      <c r="B534" t="s" s="4">
        <v>4960</v>
      </c>
      <c r="C534" t="s" s="4">
        <v>4961</v>
      </c>
    </row>
    <row r="535" ht="45.0" customHeight="true">
      <c r="A535" t="s" s="4">
        <v>1931</v>
      </c>
      <c r="B535" t="s" s="4">
        <v>4962</v>
      </c>
      <c r="C535" t="s" s="4">
        <v>4911</v>
      </c>
    </row>
    <row r="536" ht="45.0" customHeight="true">
      <c r="A536" t="s" s="4">
        <v>1931</v>
      </c>
      <c r="B536" t="s" s="4">
        <v>4963</v>
      </c>
      <c r="C536" t="s" s="4">
        <v>4964</v>
      </c>
    </row>
    <row r="537" ht="45.0" customHeight="true">
      <c r="A537" t="s" s="4">
        <v>1933</v>
      </c>
      <c r="B537" t="s" s="4">
        <v>4965</v>
      </c>
      <c r="C537" t="s" s="4">
        <v>4911</v>
      </c>
    </row>
    <row r="538" ht="45.0" customHeight="true">
      <c r="A538" t="s" s="4">
        <v>1933</v>
      </c>
      <c r="B538" t="s" s="4">
        <v>4966</v>
      </c>
      <c r="C538" t="s" s="4">
        <v>4967</v>
      </c>
    </row>
    <row r="539" ht="45.0" customHeight="true">
      <c r="A539" t="s" s="4">
        <v>1938</v>
      </c>
      <c r="B539" t="s" s="4">
        <v>4968</v>
      </c>
      <c r="C539" t="s" s="4">
        <v>4911</v>
      </c>
    </row>
    <row r="540" ht="45.0" customHeight="true">
      <c r="A540" t="s" s="4">
        <v>1938</v>
      </c>
      <c r="B540" t="s" s="4">
        <v>4969</v>
      </c>
      <c r="C540" t="s" s="4">
        <v>4970</v>
      </c>
    </row>
    <row r="541" ht="45.0" customHeight="true">
      <c r="A541" t="s" s="4">
        <v>1940</v>
      </c>
      <c r="B541" t="s" s="4">
        <v>4971</v>
      </c>
      <c r="C541" t="s" s="4">
        <v>4911</v>
      </c>
    </row>
    <row r="542" ht="45.0" customHeight="true">
      <c r="A542" t="s" s="4">
        <v>1940</v>
      </c>
      <c r="B542" t="s" s="4">
        <v>4972</v>
      </c>
      <c r="C542" t="s" s="4">
        <v>4973</v>
      </c>
    </row>
    <row r="543" ht="45.0" customHeight="true">
      <c r="A543" t="s" s="4">
        <v>1943</v>
      </c>
      <c r="B543" t="s" s="4">
        <v>4974</v>
      </c>
      <c r="C543" t="s" s="4">
        <v>4911</v>
      </c>
    </row>
    <row r="544" ht="45.0" customHeight="true">
      <c r="A544" t="s" s="4">
        <v>1943</v>
      </c>
      <c r="B544" t="s" s="4">
        <v>4975</v>
      </c>
      <c r="C544" t="s" s="4">
        <v>4976</v>
      </c>
    </row>
    <row r="545" ht="45.0" customHeight="true">
      <c r="A545" t="s" s="4">
        <v>1949</v>
      </c>
      <c r="B545" t="s" s="4">
        <v>4977</v>
      </c>
      <c r="C545" t="s" s="4">
        <v>4911</v>
      </c>
    </row>
    <row r="546" ht="45.0" customHeight="true">
      <c r="A546" t="s" s="4">
        <v>1949</v>
      </c>
      <c r="B546" t="s" s="4">
        <v>4978</v>
      </c>
      <c r="C546" t="s" s="4">
        <v>4979</v>
      </c>
    </row>
    <row r="547" ht="45.0" customHeight="true">
      <c r="A547" t="s" s="4">
        <v>1951</v>
      </c>
      <c r="B547" t="s" s="4">
        <v>4980</v>
      </c>
      <c r="C547" t="s" s="4">
        <v>4911</v>
      </c>
    </row>
    <row r="548" ht="45.0" customHeight="true">
      <c r="A548" t="s" s="4">
        <v>1951</v>
      </c>
      <c r="B548" t="s" s="4">
        <v>4981</v>
      </c>
      <c r="C548" t="s" s="4">
        <v>4982</v>
      </c>
    </row>
    <row r="549" ht="45.0" customHeight="true">
      <c r="A549" t="s" s="4">
        <v>1953</v>
      </c>
      <c r="B549" t="s" s="4">
        <v>4983</v>
      </c>
      <c r="C549" t="s" s="4">
        <v>4911</v>
      </c>
    </row>
    <row r="550" ht="45.0" customHeight="true">
      <c r="A550" t="s" s="4">
        <v>1953</v>
      </c>
      <c r="B550" t="s" s="4">
        <v>4984</v>
      </c>
      <c r="C550" t="s" s="4">
        <v>4985</v>
      </c>
    </row>
    <row r="551" ht="45.0" customHeight="true">
      <c r="A551" t="s" s="4">
        <v>1958</v>
      </c>
      <c r="B551" t="s" s="4">
        <v>4986</v>
      </c>
      <c r="C551" t="s" s="4">
        <v>4911</v>
      </c>
    </row>
    <row r="552" ht="45.0" customHeight="true">
      <c r="A552" t="s" s="4">
        <v>1958</v>
      </c>
      <c r="B552" t="s" s="4">
        <v>4987</v>
      </c>
      <c r="C552" t="s" s="4">
        <v>4988</v>
      </c>
    </row>
    <row r="553" ht="45.0" customHeight="true">
      <c r="A553" t="s" s="4">
        <v>1963</v>
      </c>
      <c r="B553" t="s" s="4">
        <v>4989</v>
      </c>
      <c r="C553" t="s" s="4">
        <v>4911</v>
      </c>
    </row>
    <row r="554" ht="45.0" customHeight="true">
      <c r="A554" t="s" s="4">
        <v>1963</v>
      </c>
      <c r="B554" t="s" s="4">
        <v>4990</v>
      </c>
      <c r="C554" t="s" s="4">
        <v>4991</v>
      </c>
    </row>
    <row r="555" ht="45.0" customHeight="true">
      <c r="A555" t="s" s="4">
        <v>1966</v>
      </c>
      <c r="B555" t="s" s="4">
        <v>4992</v>
      </c>
      <c r="C555" t="s" s="4">
        <v>4911</v>
      </c>
    </row>
    <row r="556" ht="45.0" customHeight="true">
      <c r="A556" t="s" s="4">
        <v>1966</v>
      </c>
      <c r="B556" t="s" s="4">
        <v>4993</v>
      </c>
      <c r="C556" t="s" s="4">
        <v>4994</v>
      </c>
    </row>
    <row r="557" ht="45.0" customHeight="true">
      <c r="A557" t="s" s="4">
        <v>1969</v>
      </c>
      <c r="B557" t="s" s="4">
        <v>4995</v>
      </c>
      <c r="C557" t="s" s="4">
        <v>4911</v>
      </c>
    </row>
    <row r="558" ht="45.0" customHeight="true">
      <c r="A558" t="s" s="4">
        <v>1969</v>
      </c>
      <c r="B558" t="s" s="4">
        <v>4996</v>
      </c>
      <c r="C558" t="s" s="4">
        <v>4997</v>
      </c>
    </row>
    <row r="559" ht="45.0" customHeight="true">
      <c r="A559" t="s" s="4">
        <v>1972</v>
      </c>
      <c r="B559" t="s" s="4">
        <v>4998</v>
      </c>
      <c r="C559" t="s" s="4">
        <v>4911</v>
      </c>
    </row>
    <row r="560" ht="45.0" customHeight="true">
      <c r="A560" t="s" s="4">
        <v>1972</v>
      </c>
      <c r="B560" t="s" s="4">
        <v>4999</v>
      </c>
      <c r="C560" t="s" s="4">
        <v>5000</v>
      </c>
    </row>
    <row r="561" ht="45.0" customHeight="true">
      <c r="A561" t="s" s="4">
        <v>1978</v>
      </c>
      <c r="B561" t="s" s="4">
        <v>5001</v>
      </c>
      <c r="C561" t="s" s="4">
        <v>4347</v>
      </c>
    </row>
    <row r="562" ht="45.0" customHeight="true">
      <c r="A562" t="s" s="4">
        <v>1978</v>
      </c>
      <c r="B562" t="s" s="4">
        <v>5002</v>
      </c>
      <c r="C562" t="s" s="4">
        <v>4349</v>
      </c>
    </row>
    <row r="563" ht="45.0" customHeight="true">
      <c r="A563" t="s" s="4">
        <v>1978</v>
      </c>
      <c r="B563" t="s" s="4">
        <v>5003</v>
      </c>
      <c r="C563" t="s" s="4">
        <v>4351</v>
      </c>
    </row>
    <row r="564" ht="45.0" customHeight="true">
      <c r="A564" t="s" s="4">
        <v>1981</v>
      </c>
      <c r="B564" t="s" s="4">
        <v>5004</v>
      </c>
      <c r="C564" t="s" s="4">
        <v>4353</v>
      </c>
    </row>
    <row r="565" ht="45.0" customHeight="true">
      <c r="A565" t="s" s="4">
        <v>1981</v>
      </c>
      <c r="B565" t="s" s="4">
        <v>5005</v>
      </c>
      <c r="C565" t="s" s="4">
        <v>4355</v>
      </c>
    </row>
    <row r="566" ht="45.0" customHeight="true">
      <c r="A566" t="s" s="4">
        <v>1981</v>
      </c>
      <c r="B566" t="s" s="4">
        <v>5006</v>
      </c>
      <c r="C566" t="s" s="4">
        <v>4357</v>
      </c>
    </row>
    <row r="567" ht="45.0" customHeight="true">
      <c r="A567" t="s" s="4">
        <v>1988</v>
      </c>
      <c r="B567" t="s" s="4">
        <v>5007</v>
      </c>
      <c r="C567" t="s" s="4">
        <v>4359</v>
      </c>
    </row>
    <row r="568" ht="45.0" customHeight="true">
      <c r="A568" t="s" s="4">
        <v>1988</v>
      </c>
      <c r="B568" t="s" s="4">
        <v>5008</v>
      </c>
      <c r="C568" t="s" s="4">
        <v>4361</v>
      </c>
    </row>
    <row r="569" ht="45.0" customHeight="true">
      <c r="A569" t="s" s="4">
        <v>1988</v>
      </c>
      <c r="B569" t="s" s="4">
        <v>5009</v>
      </c>
      <c r="C569" t="s" s="4">
        <v>4363</v>
      </c>
    </row>
    <row r="570" ht="45.0" customHeight="true">
      <c r="A570" t="s" s="4">
        <v>1993</v>
      </c>
      <c r="B570" t="s" s="4">
        <v>5010</v>
      </c>
      <c r="C570" t="s" s="4">
        <v>4365</v>
      </c>
    </row>
    <row r="571" ht="45.0" customHeight="true">
      <c r="A571" t="s" s="4">
        <v>1993</v>
      </c>
      <c r="B571" t="s" s="4">
        <v>5011</v>
      </c>
      <c r="C571" t="s" s="4">
        <v>4367</v>
      </c>
    </row>
    <row r="572" ht="45.0" customHeight="true">
      <c r="A572" t="s" s="4">
        <v>1993</v>
      </c>
      <c r="B572" t="s" s="4">
        <v>5012</v>
      </c>
      <c r="C572" t="s" s="4">
        <v>4369</v>
      </c>
    </row>
    <row r="573" ht="45.0" customHeight="true">
      <c r="A573" t="s" s="4">
        <v>1999</v>
      </c>
      <c r="B573" t="s" s="4">
        <v>5013</v>
      </c>
      <c r="C573" t="s" s="4">
        <v>4371</v>
      </c>
    </row>
    <row r="574" ht="45.0" customHeight="true">
      <c r="A574" t="s" s="4">
        <v>1999</v>
      </c>
      <c r="B574" t="s" s="4">
        <v>5014</v>
      </c>
      <c r="C574" t="s" s="4">
        <v>4373</v>
      </c>
    </row>
    <row r="575" ht="45.0" customHeight="true">
      <c r="A575" t="s" s="4">
        <v>1999</v>
      </c>
      <c r="B575" t="s" s="4">
        <v>5015</v>
      </c>
      <c r="C575" t="s" s="4">
        <v>4375</v>
      </c>
    </row>
    <row r="576" ht="45.0" customHeight="true">
      <c r="A576" t="s" s="4">
        <v>2006</v>
      </c>
      <c r="B576" t="s" s="4">
        <v>5016</v>
      </c>
      <c r="C576" t="s" s="4">
        <v>4377</v>
      </c>
    </row>
    <row r="577" ht="45.0" customHeight="true">
      <c r="A577" t="s" s="4">
        <v>2006</v>
      </c>
      <c r="B577" t="s" s="4">
        <v>5017</v>
      </c>
      <c r="C577" t="s" s="4">
        <v>4379</v>
      </c>
    </row>
    <row r="578" ht="45.0" customHeight="true">
      <c r="A578" t="s" s="4">
        <v>2006</v>
      </c>
      <c r="B578" t="s" s="4">
        <v>5018</v>
      </c>
      <c r="C578" t="s" s="4">
        <v>4381</v>
      </c>
    </row>
    <row r="579" ht="45.0" customHeight="true">
      <c r="A579" t="s" s="4">
        <v>2010</v>
      </c>
      <c r="B579" t="s" s="4">
        <v>5019</v>
      </c>
      <c r="C579" t="s" s="4">
        <v>4383</v>
      </c>
    </row>
    <row r="580" ht="45.0" customHeight="true">
      <c r="A580" t="s" s="4">
        <v>2010</v>
      </c>
      <c r="B580" t="s" s="4">
        <v>5020</v>
      </c>
      <c r="C580" t="s" s="4">
        <v>4385</v>
      </c>
    </row>
    <row r="581" ht="45.0" customHeight="true">
      <c r="A581" t="s" s="4">
        <v>2010</v>
      </c>
      <c r="B581" t="s" s="4">
        <v>5021</v>
      </c>
      <c r="C581" t="s" s="4">
        <v>4387</v>
      </c>
    </row>
    <row r="582" ht="45.0" customHeight="true">
      <c r="A582" t="s" s="4">
        <v>2015</v>
      </c>
      <c r="B582" t="s" s="4">
        <v>5022</v>
      </c>
      <c r="C582" t="s" s="4">
        <v>4389</v>
      </c>
    </row>
    <row r="583" ht="45.0" customHeight="true">
      <c r="A583" t="s" s="4">
        <v>2015</v>
      </c>
      <c r="B583" t="s" s="4">
        <v>5023</v>
      </c>
      <c r="C583" t="s" s="4">
        <v>4391</v>
      </c>
    </row>
    <row r="584" ht="45.0" customHeight="true">
      <c r="A584" t="s" s="4">
        <v>2015</v>
      </c>
      <c r="B584" t="s" s="4">
        <v>5024</v>
      </c>
      <c r="C584" t="s" s="4">
        <v>4393</v>
      </c>
    </row>
    <row r="585" ht="45.0" customHeight="true">
      <c r="A585" t="s" s="4">
        <v>2018</v>
      </c>
      <c r="B585" t="s" s="4">
        <v>5025</v>
      </c>
      <c r="C585" t="s" s="4">
        <v>4395</v>
      </c>
    </row>
    <row r="586" ht="45.0" customHeight="true">
      <c r="A586" t="s" s="4">
        <v>2018</v>
      </c>
      <c r="B586" t="s" s="4">
        <v>5026</v>
      </c>
      <c r="C586" t="s" s="4">
        <v>4397</v>
      </c>
    </row>
    <row r="587" ht="45.0" customHeight="true">
      <c r="A587" t="s" s="4">
        <v>2018</v>
      </c>
      <c r="B587" t="s" s="4">
        <v>5027</v>
      </c>
      <c r="C587" t="s" s="4">
        <v>4399</v>
      </c>
    </row>
    <row r="588" ht="45.0" customHeight="true">
      <c r="A588" t="s" s="4">
        <v>2022</v>
      </c>
      <c r="B588" t="s" s="4">
        <v>5028</v>
      </c>
      <c r="C588" t="s" s="4">
        <v>4789</v>
      </c>
    </row>
    <row r="589" ht="45.0" customHeight="true">
      <c r="A589" t="s" s="4">
        <v>2022</v>
      </c>
      <c r="B589" t="s" s="4">
        <v>5029</v>
      </c>
      <c r="C589" t="s" s="4">
        <v>4791</v>
      </c>
    </row>
    <row r="590" ht="45.0" customHeight="true">
      <c r="A590" t="s" s="4">
        <v>2026</v>
      </c>
      <c r="B590" t="s" s="4">
        <v>5030</v>
      </c>
      <c r="C590" t="s" s="4">
        <v>4789</v>
      </c>
    </row>
    <row r="591" ht="45.0" customHeight="true">
      <c r="A591" t="s" s="4">
        <v>2026</v>
      </c>
      <c r="B591" t="s" s="4">
        <v>5031</v>
      </c>
      <c r="C591" t="s" s="4">
        <v>4794</v>
      </c>
    </row>
    <row r="592" ht="45.0" customHeight="true">
      <c r="A592" t="s" s="4">
        <v>2032</v>
      </c>
      <c r="B592" t="s" s="4">
        <v>5032</v>
      </c>
      <c r="C592" t="s" s="4">
        <v>4796</v>
      </c>
    </row>
    <row r="593" ht="45.0" customHeight="true">
      <c r="A593" t="s" s="4">
        <v>2032</v>
      </c>
      <c r="B593" t="s" s="4">
        <v>5033</v>
      </c>
      <c r="C593" t="s" s="4">
        <v>4798</v>
      </c>
    </row>
    <row r="594" ht="45.0" customHeight="true">
      <c r="A594" t="s" s="4">
        <v>2040</v>
      </c>
      <c r="B594" t="s" s="4">
        <v>5034</v>
      </c>
      <c r="C594" t="s" s="4">
        <v>4800</v>
      </c>
    </row>
    <row r="595" ht="45.0" customHeight="true">
      <c r="A595" t="s" s="4">
        <v>2040</v>
      </c>
      <c r="B595" t="s" s="4">
        <v>5035</v>
      </c>
      <c r="C595" t="s" s="4">
        <v>4802</v>
      </c>
    </row>
    <row r="596" ht="45.0" customHeight="true">
      <c r="A596" t="s" s="4">
        <v>2046</v>
      </c>
      <c r="B596" t="s" s="4">
        <v>5036</v>
      </c>
      <c r="C596" t="s" s="4">
        <v>4804</v>
      </c>
    </row>
    <row r="597" ht="45.0" customHeight="true">
      <c r="A597" t="s" s="4">
        <v>2046</v>
      </c>
      <c r="B597" t="s" s="4">
        <v>5037</v>
      </c>
      <c r="C597" t="s" s="4">
        <v>4806</v>
      </c>
    </row>
    <row r="598" ht="45.0" customHeight="true">
      <c r="A598" t="s" s="4">
        <v>2051</v>
      </c>
      <c r="B598" t="s" s="4">
        <v>5038</v>
      </c>
      <c r="C598" t="s" s="4">
        <v>4808</v>
      </c>
    </row>
    <row r="599" ht="45.0" customHeight="true">
      <c r="A599" t="s" s="4">
        <v>2051</v>
      </c>
      <c r="B599" t="s" s="4">
        <v>5039</v>
      </c>
      <c r="C599" t="s" s="4">
        <v>4810</v>
      </c>
    </row>
    <row r="600" ht="45.0" customHeight="true">
      <c r="A600" t="s" s="4">
        <v>2057</v>
      </c>
      <c r="B600" t="s" s="4">
        <v>5040</v>
      </c>
      <c r="C600" t="s" s="4">
        <v>4804</v>
      </c>
    </row>
    <row r="601" ht="45.0" customHeight="true">
      <c r="A601" t="s" s="4">
        <v>2057</v>
      </c>
      <c r="B601" t="s" s="4">
        <v>5041</v>
      </c>
      <c r="C601" t="s" s="4">
        <v>4813</v>
      </c>
    </row>
    <row r="602" ht="45.0" customHeight="true">
      <c r="A602" t="s" s="4">
        <v>2064</v>
      </c>
      <c r="B602" t="s" s="4">
        <v>5042</v>
      </c>
      <c r="C602" t="s" s="4">
        <v>4815</v>
      </c>
    </row>
    <row r="603" ht="45.0" customHeight="true">
      <c r="A603" t="s" s="4">
        <v>2064</v>
      </c>
      <c r="B603" t="s" s="4">
        <v>5043</v>
      </c>
      <c r="C603" t="s" s="4">
        <v>4817</v>
      </c>
    </row>
    <row r="604" ht="45.0" customHeight="true">
      <c r="A604" t="s" s="4">
        <v>2070</v>
      </c>
      <c r="B604" t="s" s="4">
        <v>5044</v>
      </c>
      <c r="C604" t="s" s="4">
        <v>4804</v>
      </c>
    </row>
    <row r="605" ht="45.0" customHeight="true">
      <c r="A605" t="s" s="4">
        <v>2070</v>
      </c>
      <c r="B605" t="s" s="4">
        <v>5045</v>
      </c>
      <c r="C605" t="s" s="4">
        <v>4820</v>
      </c>
    </row>
    <row r="606" ht="45.0" customHeight="true">
      <c r="A606" t="s" s="4">
        <v>2074</v>
      </c>
      <c r="B606" t="s" s="4">
        <v>5046</v>
      </c>
      <c r="C606" t="s" s="4">
        <v>4822</v>
      </c>
    </row>
    <row r="607" ht="45.0" customHeight="true">
      <c r="A607" t="s" s="4">
        <v>2074</v>
      </c>
      <c r="B607" t="s" s="4">
        <v>5047</v>
      </c>
      <c r="C607" t="s" s="4">
        <v>4824</v>
      </c>
    </row>
    <row r="608" ht="45.0" customHeight="true">
      <c r="A608" t="s" s="4">
        <v>2077</v>
      </c>
      <c r="B608" t="s" s="4">
        <v>5048</v>
      </c>
      <c r="C608" t="s" s="4">
        <v>4826</v>
      </c>
    </row>
    <row r="609" ht="45.0" customHeight="true">
      <c r="A609" t="s" s="4">
        <v>2077</v>
      </c>
      <c r="B609" t="s" s="4">
        <v>5049</v>
      </c>
      <c r="C609" t="s" s="4">
        <v>4828</v>
      </c>
    </row>
    <row r="610" ht="45.0" customHeight="true">
      <c r="A610" t="s" s="4">
        <v>2084</v>
      </c>
      <c r="B610" t="s" s="4">
        <v>5050</v>
      </c>
      <c r="C610" t="s" s="4">
        <v>4830</v>
      </c>
    </row>
    <row r="611" ht="45.0" customHeight="true">
      <c r="A611" t="s" s="4">
        <v>2084</v>
      </c>
      <c r="B611" t="s" s="4">
        <v>5051</v>
      </c>
      <c r="C611" t="s" s="4">
        <v>4832</v>
      </c>
    </row>
    <row r="612" ht="45.0" customHeight="true">
      <c r="A612" t="s" s="4">
        <v>2088</v>
      </c>
      <c r="B612" t="s" s="4">
        <v>5052</v>
      </c>
      <c r="C612" t="s" s="4">
        <v>4834</v>
      </c>
    </row>
    <row r="613" ht="45.0" customHeight="true">
      <c r="A613" t="s" s="4">
        <v>2088</v>
      </c>
      <c r="B613" t="s" s="4">
        <v>5053</v>
      </c>
      <c r="C613" t="s" s="4">
        <v>4836</v>
      </c>
    </row>
    <row r="614" ht="45.0" customHeight="true">
      <c r="A614" t="s" s="4">
        <v>2095</v>
      </c>
      <c r="B614" t="s" s="4">
        <v>5054</v>
      </c>
      <c r="C614" t="s" s="4">
        <v>4838</v>
      </c>
    </row>
    <row r="615" ht="45.0" customHeight="true">
      <c r="A615" t="s" s="4">
        <v>2095</v>
      </c>
      <c r="B615" t="s" s="4">
        <v>5055</v>
      </c>
      <c r="C615" t="s" s="4">
        <v>4840</v>
      </c>
    </row>
    <row r="616" ht="45.0" customHeight="true">
      <c r="A616" t="s" s="4">
        <v>2098</v>
      </c>
      <c r="B616" t="s" s="4">
        <v>5056</v>
      </c>
      <c r="C616" t="s" s="4">
        <v>4834</v>
      </c>
    </row>
    <row r="617" ht="45.0" customHeight="true">
      <c r="A617" t="s" s="4">
        <v>2098</v>
      </c>
      <c r="B617" t="s" s="4">
        <v>5057</v>
      </c>
      <c r="C617" t="s" s="4">
        <v>4843</v>
      </c>
    </row>
    <row r="618" ht="45.0" customHeight="true">
      <c r="A618" t="s" s="4">
        <v>2102</v>
      </c>
      <c r="B618" t="s" s="4">
        <v>5058</v>
      </c>
      <c r="C618" t="s" s="4">
        <v>4845</v>
      </c>
    </row>
    <row r="619" ht="45.0" customHeight="true">
      <c r="A619" t="s" s="4">
        <v>2102</v>
      </c>
      <c r="B619" t="s" s="4">
        <v>5059</v>
      </c>
      <c r="C619" t="s" s="4">
        <v>4847</v>
      </c>
    </row>
    <row r="620" ht="45.0" customHeight="true">
      <c r="A620" t="s" s="4">
        <v>2106</v>
      </c>
      <c r="B620" t="s" s="4">
        <v>5060</v>
      </c>
      <c r="C620" t="s" s="4">
        <v>4845</v>
      </c>
    </row>
    <row r="621" ht="45.0" customHeight="true">
      <c r="A621" t="s" s="4">
        <v>2106</v>
      </c>
      <c r="B621" t="s" s="4">
        <v>5061</v>
      </c>
      <c r="C621" t="s" s="4">
        <v>4850</v>
      </c>
    </row>
    <row r="622" ht="45.0" customHeight="true">
      <c r="A622" t="s" s="4">
        <v>2111</v>
      </c>
      <c r="B622" t="s" s="4">
        <v>5062</v>
      </c>
      <c r="C622" t="s" s="4">
        <v>4852</v>
      </c>
    </row>
    <row r="623" ht="45.0" customHeight="true">
      <c r="A623" t="s" s="4">
        <v>2111</v>
      </c>
      <c r="B623" t="s" s="4">
        <v>5063</v>
      </c>
      <c r="C623" t="s" s="4">
        <v>4854</v>
      </c>
    </row>
    <row r="624" ht="45.0" customHeight="true">
      <c r="A624" t="s" s="4">
        <v>2116</v>
      </c>
      <c r="B624" t="s" s="4">
        <v>5064</v>
      </c>
      <c r="C624" t="s" s="4">
        <v>4856</v>
      </c>
    </row>
    <row r="625" ht="45.0" customHeight="true">
      <c r="A625" t="s" s="4">
        <v>2116</v>
      </c>
      <c r="B625" t="s" s="4">
        <v>5065</v>
      </c>
      <c r="C625" t="s" s="4">
        <v>4858</v>
      </c>
    </row>
    <row r="626" ht="45.0" customHeight="true">
      <c r="A626" t="s" s="4">
        <v>2119</v>
      </c>
      <c r="B626" t="s" s="4">
        <v>5066</v>
      </c>
      <c r="C626" t="s" s="4">
        <v>4860</v>
      </c>
    </row>
    <row r="627" ht="45.0" customHeight="true">
      <c r="A627" t="s" s="4">
        <v>2119</v>
      </c>
      <c r="B627" t="s" s="4">
        <v>5067</v>
      </c>
      <c r="C627" t="s" s="4">
        <v>4862</v>
      </c>
    </row>
    <row r="628" ht="45.0" customHeight="true">
      <c r="A628" t="s" s="4">
        <v>2122</v>
      </c>
      <c r="B628" t="s" s="4">
        <v>5068</v>
      </c>
      <c r="C628" t="s" s="4">
        <v>4864</v>
      </c>
    </row>
    <row r="629" ht="45.0" customHeight="true">
      <c r="A629" t="s" s="4">
        <v>2122</v>
      </c>
      <c r="B629" t="s" s="4">
        <v>5069</v>
      </c>
      <c r="C629" t="s" s="4">
        <v>4866</v>
      </c>
    </row>
    <row r="630" ht="45.0" customHeight="true">
      <c r="A630" t="s" s="4">
        <v>2124</v>
      </c>
      <c r="B630" t="s" s="4">
        <v>5070</v>
      </c>
      <c r="C630" t="s" s="4">
        <v>4864</v>
      </c>
    </row>
    <row r="631" ht="45.0" customHeight="true">
      <c r="A631" t="s" s="4">
        <v>2124</v>
      </c>
      <c r="B631" t="s" s="4">
        <v>5071</v>
      </c>
      <c r="C631" t="s" s="4">
        <v>4869</v>
      </c>
    </row>
    <row r="632" ht="45.0" customHeight="true">
      <c r="A632" t="s" s="4">
        <v>2128</v>
      </c>
      <c r="B632" t="s" s="4">
        <v>5072</v>
      </c>
      <c r="C632" t="s" s="4">
        <v>4871</v>
      </c>
    </row>
    <row r="633" ht="45.0" customHeight="true">
      <c r="A633" t="s" s="4">
        <v>2128</v>
      </c>
      <c r="B633" t="s" s="4">
        <v>5073</v>
      </c>
      <c r="C633" t="s" s="4">
        <v>4873</v>
      </c>
    </row>
    <row r="634" ht="45.0" customHeight="true">
      <c r="A634" t="s" s="4">
        <v>2130</v>
      </c>
      <c r="B634" t="s" s="4">
        <v>5074</v>
      </c>
      <c r="C634" t="s" s="4">
        <v>4871</v>
      </c>
    </row>
    <row r="635" ht="45.0" customHeight="true">
      <c r="A635" t="s" s="4">
        <v>2130</v>
      </c>
      <c r="B635" t="s" s="4">
        <v>5075</v>
      </c>
      <c r="C635" t="s" s="4">
        <v>4876</v>
      </c>
    </row>
    <row r="636" ht="45.0" customHeight="true">
      <c r="A636" t="s" s="4">
        <v>2133</v>
      </c>
      <c r="B636" t="s" s="4">
        <v>5076</v>
      </c>
      <c r="C636" t="s" s="4">
        <v>4878</v>
      </c>
    </row>
    <row r="637" ht="45.0" customHeight="true">
      <c r="A637" t="s" s="4">
        <v>2133</v>
      </c>
      <c r="B637" t="s" s="4">
        <v>5077</v>
      </c>
      <c r="C637" t="s" s="4">
        <v>4880</v>
      </c>
    </row>
    <row r="638" ht="45.0" customHeight="true">
      <c r="A638" t="s" s="4">
        <v>2136</v>
      </c>
      <c r="B638" t="s" s="4">
        <v>5078</v>
      </c>
      <c r="C638" t="s" s="4">
        <v>4882</v>
      </c>
    </row>
    <row r="639" ht="45.0" customHeight="true">
      <c r="A639" t="s" s="4">
        <v>2136</v>
      </c>
      <c r="B639" t="s" s="4">
        <v>5079</v>
      </c>
      <c r="C639" t="s" s="4">
        <v>4884</v>
      </c>
    </row>
    <row r="640" ht="45.0" customHeight="true">
      <c r="A640" t="s" s="4">
        <v>2140</v>
      </c>
      <c r="B640" t="s" s="4">
        <v>5080</v>
      </c>
      <c r="C640" t="s" s="4">
        <v>4882</v>
      </c>
    </row>
    <row r="641" ht="45.0" customHeight="true">
      <c r="A641" t="s" s="4">
        <v>2140</v>
      </c>
      <c r="B641" t="s" s="4">
        <v>5081</v>
      </c>
      <c r="C641" t="s" s="4">
        <v>4887</v>
      </c>
    </row>
    <row r="642" ht="45.0" customHeight="true">
      <c r="A642" t="s" s="4">
        <v>2144</v>
      </c>
      <c r="B642" t="s" s="4">
        <v>5082</v>
      </c>
      <c r="C642" t="s" s="4">
        <v>4889</v>
      </c>
    </row>
    <row r="643" ht="45.0" customHeight="true">
      <c r="A643" t="s" s="4">
        <v>2144</v>
      </c>
      <c r="B643" t="s" s="4">
        <v>5083</v>
      </c>
      <c r="C643" t="s" s="4">
        <v>4891</v>
      </c>
    </row>
    <row r="644" ht="45.0" customHeight="true">
      <c r="A644" t="s" s="4">
        <v>2150</v>
      </c>
      <c r="B644" t="s" s="4">
        <v>5084</v>
      </c>
      <c r="C644" t="s" s="4">
        <v>4893</v>
      </c>
    </row>
    <row r="645" ht="45.0" customHeight="true">
      <c r="A645" t="s" s="4">
        <v>2150</v>
      </c>
      <c r="B645" t="s" s="4">
        <v>5085</v>
      </c>
      <c r="C645" t="s" s="4">
        <v>4895</v>
      </c>
    </row>
    <row r="646" ht="45.0" customHeight="true">
      <c r="A646" t="s" s="4">
        <v>2156</v>
      </c>
      <c r="B646" t="s" s="4">
        <v>5086</v>
      </c>
      <c r="C646" t="s" s="4">
        <v>4897</v>
      </c>
    </row>
    <row r="647" ht="45.0" customHeight="true">
      <c r="A647" t="s" s="4">
        <v>2156</v>
      </c>
      <c r="B647" t="s" s="4">
        <v>5087</v>
      </c>
      <c r="C647" t="s" s="4">
        <v>4899</v>
      </c>
    </row>
    <row r="648" ht="45.0" customHeight="true">
      <c r="A648" t="s" s="4">
        <v>2162</v>
      </c>
      <c r="B648" t="s" s="4">
        <v>5088</v>
      </c>
      <c r="C648" t="s" s="4">
        <v>4897</v>
      </c>
    </row>
    <row r="649" ht="45.0" customHeight="true">
      <c r="A649" t="s" s="4">
        <v>2162</v>
      </c>
      <c r="B649" t="s" s="4">
        <v>5089</v>
      </c>
      <c r="C649" t="s" s="4">
        <v>4902</v>
      </c>
    </row>
    <row r="650" ht="45.0" customHeight="true">
      <c r="A650" t="s" s="4">
        <v>2167</v>
      </c>
      <c r="B650" t="s" s="4">
        <v>5090</v>
      </c>
      <c r="C650" t="s" s="4">
        <v>4904</v>
      </c>
    </row>
    <row r="651" ht="45.0" customHeight="true">
      <c r="A651" t="s" s="4">
        <v>2167</v>
      </c>
      <c r="B651" t="s" s="4">
        <v>5091</v>
      </c>
      <c r="C651" t="s" s="4">
        <v>4906</v>
      </c>
    </row>
    <row r="652" ht="45.0" customHeight="true">
      <c r="A652" t="s" s="4">
        <v>2172</v>
      </c>
      <c r="B652" t="s" s="4">
        <v>5092</v>
      </c>
      <c r="C652" t="s" s="4">
        <v>4904</v>
      </c>
    </row>
    <row r="653" ht="45.0" customHeight="true">
      <c r="A653" t="s" s="4">
        <v>2172</v>
      </c>
      <c r="B653" t="s" s="4">
        <v>5093</v>
      </c>
      <c r="C653" t="s" s="4">
        <v>4909</v>
      </c>
    </row>
    <row r="654" ht="45.0" customHeight="true">
      <c r="A654" t="s" s="4">
        <v>2177</v>
      </c>
      <c r="B654" t="s" s="4">
        <v>5094</v>
      </c>
      <c r="C654" t="s" s="4">
        <v>4911</v>
      </c>
    </row>
    <row r="655" ht="45.0" customHeight="true">
      <c r="A655" t="s" s="4">
        <v>2177</v>
      </c>
      <c r="B655" t="s" s="4">
        <v>5095</v>
      </c>
      <c r="C655" t="s" s="4">
        <v>4913</v>
      </c>
    </row>
    <row r="656" ht="45.0" customHeight="true">
      <c r="A656" t="s" s="4">
        <v>2182</v>
      </c>
      <c r="B656" t="s" s="4">
        <v>5096</v>
      </c>
      <c r="C656" t="s" s="4">
        <v>4911</v>
      </c>
    </row>
    <row r="657" ht="45.0" customHeight="true">
      <c r="A657" t="s" s="4">
        <v>2182</v>
      </c>
      <c r="B657" t="s" s="4">
        <v>5097</v>
      </c>
      <c r="C657" t="s" s="4">
        <v>4916</v>
      </c>
    </row>
    <row r="658" ht="45.0" customHeight="true">
      <c r="A658" t="s" s="4">
        <v>2186</v>
      </c>
      <c r="B658" t="s" s="4">
        <v>5098</v>
      </c>
      <c r="C658" t="s" s="4">
        <v>4911</v>
      </c>
    </row>
    <row r="659" ht="45.0" customHeight="true">
      <c r="A659" t="s" s="4">
        <v>2186</v>
      </c>
      <c r="B659" t="s" s="4">
        <v>5099</v>
      </c>
      <c r="C659" t="s" s="4">
        <v>4919</v>
      </c>
    </row>
    <row r="660" ht="45.0" customHeight="true">
      <c r="A660" t="s" s="4">
        <v>2192</v>
      </c>
      <c r="B660" t="s" s="4">
        <v>5100</v>
      </c>
      <c r="C660" t="s" s="4">
        <v>4911</v>
      </c>
    </row>
    <row r="661" ht="45.0" customHeight="true">
      <c r="A661" t="s" s="4">
        <v>2192</v>
      </c>
      <c r="B661" t="s" s="4">
        <v>5101</v>
      </c>
      <c r="C661" t="s" s="4">
        <v>4922</v>
      </c>
    </row>
    <row r="662" ht="45.0" customHeight="true">
      <c r="A662" t="s" s="4">
        <v>2198</v>
      </c>
      <c r="B662" t="s" s="4">
        <v>5102</v>
      </c>
      <c r="C662" t="s" s="4">
        <v>4911</v>
      </c>
    </row>
    <row r="663" ht="45.0" customHeight="true">
      <c r="A663" t="s" s="4">
        <v>2198</v>
      </c>
      <c r="B663" t="s" s="4">
        <v>5103</v>
      </c>
      <c r="C663" t="s" s="4">
        <v>4925</v>
      </c>
    </row>
    <row r="664" ht="45.0" customHeight="true">
      <c r="A664" t="s" s="4">
        <v>2203</v>
      </c>
      <c r="B664" t="s" s="4">
        <v>5104</v>
      </c>
      <c r="C664" t="s" s="4">
        <v>4871</v>
      </c>
    </row>
    <row r="665" ht="45.0" customHeight="true">
      <c r="A665" t="s" s="4">
        <v>2203</v>
      </c>
      <c r="B665" t="s" s="4">
        <v>5105</v>
      </c>
      <c r="C665" t="s" s="4">
        <v>4928</v>
      </c>
    </row>
    <row r="666" ht="45.0" customHeight="true">
      <c r="A666" t="s" s="4">
        <v>2206</v>
      </c>
      <c r="B666" t="s" s="4">
        <v>5106</v>
      </c>
      <c r="C666" t="s" s="4">
        <v>4911</v>
      </c>
    </row>
    <row r="667" ht="45.0" customHeight="true">
      <c r="A667" t="s" s="4">
        <v>2206</v>
      </c>
      <c r="B667" t="s" s="4">
        <v>5107</v>
      </c>
      <c r="C667" t="s" s="4">
        <v>4931</v>
      </c>
    </row>
    <row r="668" ht="45.0" customHeight="true">
      <c r="A668" t="s" s="4">
        <v>2210</v>
      </c>
      <c r="B668" t="s" s="4">
        <v>5108</v>
      </c>
      <c r="C668" t="s" s="4">
        <v>4911</v>
      </c>
    </row>
    <row r="669" ht="45.0" customHeight="true">
      <c r="A669" t="s" s="4">
        <v>2210</v>
      </c>
      <c r="B669" t="s" s="4">
        <v>5109</v>
      </c>
      <c r="C669" t="s" s="4">
        <v>4934</v>
      </c>
    </row>
    <row r="670" ht="45.0" customHeight="true">
      <c r="A670" t="s" s="4">
        <v>2216</v>
      </c>
      <c r="B670" t="s" s="4">
        <v>5110</v>
      </c>
      <c r="C670" t="s" s="4">
        <v>4911</v>
      </c>
    </row>
    <row r="671" ht="45.0" customHeight="true">
      <c r="A671" t="s" s="4">
        <v>2216</v>
      </c>
      <c r="B671" t="s" s="4">
        <v>5111</v>
      </c>
      <c r="C671" t="s" s="4">
        <v>4937</v>
      </c>
    </row>
    <row r="672" ht="45.0" customHeight="true">
      <c r="A672" t="s" s="4">
        <v>2220</v>
      </c>
      <c r="B672" t="s" s="4">
        <v>5112</v>
      </c>
      <c r="C672" t="s" s="4">
        <v>4911</v>
      </c>
    </row>
    <row r="673" ht="45.0" customHeight="true">
      <c r="A673" t="s" s="4">
        <v>2220</v>
      </c>
      <c r="B673" t="s" s="4">
        <v>5113</v>
      </c>
      <c r="C673" t="s" s="4">
        <v>4940</v>
      </c>
    </row>
    <row r="674" ht="45.0" customHeight="true">
      <c r="A674" t="s" s="4">
        <v>2222</v>
      </c>
      <c r="B674" t="s" s="4">
        <v>5114</v>
      </c>
      <c r="C674" t="s" s="4">
        <v>4911</v>
      </c>
    </row>
    <row r="675" ht="45.0" customHeight="true">
      <c r="A675" t="s" s="4">
        <v>2222</v>
      </c>
      <c r="B675" t="s" s="4">
        <v>5115</v>
      </c>
      <c r="C675" t="s" s="4">
        <v>4943</v>
      </c>
    </row>
    <row r="676" ht="45.0" customHeight="true">
      <c r="A676" t="s" s="4">
        <v>2225</v>
      </c>
      <c r="B676" t="s" s="4">
        <v>5116</v>
      </c>
      <c r="C676" t="s" s="4">
        <v>4911</v>
      </c>
    </row>
    <row r="677" ht="45.0" customHeight="true">
      <c r="A677" t="s" s="4">
        <v>2225</v>
      </c>
      <c r="B677" t="s" s="4">
        <v>5117</v>
      </c>
      <c r="C677" t="s" s="4">
        <v>4946</v>
      </c>
    </row>
    <row r="678" ht="45.0" customHeight="true">
      <c r="A678" t="s" s="4">
        <v>2228</v>
      </c>
      <c r="B678" t="s" s="4">
        <v>5118</v>
      </c>
      <c r="C678" t="s" s="4">
        <v>4949</v>
      </c>
    </row>
    <row r="679" ht="45.0" customHeight="true">
      <c r="A679" t="s" s="4">
        <v>2228</v>
      </c>
      <c r="B679" t="s" s="4">
        <v>5119</v>
      </c>
      <c r="C679" t="s" s="4">
        <v>4911</v>
      </c>
    </row>
    <row r="680" ht="45.0" customHeight="true">
      <c r="A680" t="s" s="4">
        <v>2230</v>
      </c>
      <c r="B680" t="s" s="4">
        <v>5120</v>
      </c>
      <c r="C680" t="s" s="4">
        <v>4911</v>
      </c>
    </row>
    <row r="681" ht="45.0" customHeight="true">
      <c r="A681" t="s" s="4">
        <v>2230</v>
      </c>
      <c r="B681" t="s" s="4">
        <v>5121</v>
      </c>
      <c r="C681" t="s" s="4">
        <v>4952</v>
      </c>
    </row>
    <row r="682" ht="45.0" customHeight="true">
      <c r="A682" t="s" s="4">
        <v>2232</v>
      </c>
      <c r="B682" t="s" s="4">
        <v>5122</v>
      </c>
      <c r="C682" t="s" s="4">
        <v>4911</v>
      </c>
    </row>
    <row r="683" ht="45.0" customHeight="true">
      <c r="A683" t="s" s="4">
        <v>2232</v>
      </c>
      <c r="B683" t="s" s="4">
        <v>5123</v>
      </c>
      <c r="C683" t="s" s="4">
        <v>4955</v>
      </c>
    </row>
    <row r="684" ht="45.0" customHeight="true">
      <c r="A684" t="s" s="4">
        <v>2234</v>
      </c>
      <c r="B684" t="s" s="4">
        <v>5124</v>
      </c>
      <c r="C684" t="s" s="4">
        <v>4911</v>
      </c>
    </row>
    <row r="685" ht="45.0" customHeight="true">
      <c r="A685" t="s" s="4">
        <v>2234</v>
      </c>
      <c r="B685" t="s" s="4">
        <v>5125</v>
      </c>
      <c r="C685" t="s" s="4">
        <v>4958</v>
      </c>
    </row>
    <row r="686" ht="45.0" customHeight="true">
      <c r="A686" t="s" s="4">
        <v>2238</v>
      </c>
      <c r="B686" t="s" s="4">
        <v>5126</v>
      </c>
      <c r="C686" t="s" s="4">
        <v>4911</v>
      </c>
    </row>
    <row r="687" ht="45.0" customHeight="true">
      <c r="A687" t="s" s="4">
        <v>2238</v>
      </c>
      <c r="B687" t="s" s="4">
        <v>5127</v>
      </c>
      <c r="C687" t="s" s="4">
        <v>4961</v>
      </c>
    </row>
    <row r="688" ht="45.0" customHeight="true">
      <c r="A688" t="s" s="4">
        <v>2243</v>
      </c>
      <c r="B688" t="s" s="4">
        <v>5128</v>
      </c>
      <c r="C688" t="s" s="4">
        <v>4911</v>
      </c>
    </row>
    <row r="689" ht="45.0" customHeight="true">
      <c r="A689" t="s" s="4">
        <v>2243</v>
      </c>
      <c r="B689" t="s" s="4">
        <v>5129</v>
      </c>
      <c r="C689" t="s" s="4">
        <v>4964</v>
      </c>
    </row>
    <row r="690" ht="45.0" customHeight="true">
      <c r="A690" t="s" s="4">
        <v>2246</v>
      </c>
      <c r="B690" t="s" s="4">
        <v>5130</v>
      </c>
      <c r="C690" t="s" s="4">
        <v>4911</v>
      </c>
    </row>
    <row r="691" ht="45.0" customHeight="true">
      <c r="A691" t="s" s="4">
        <v>2246</v>
      </c>
      <c r="B691" t="s" s="4">
        <v>5131</v>
      </c>
      <c r="C691" t="s" s="4">
        <v>4967</v>
      </c>
    </row>
    <row r="692" ht="45.0" customHeight="true">
      <c r="A692" t="s" s="4">
        <v>2249</v>
      </c>
      <c r="B692" t="s" s="4">
        <v>5132</v>
      </c>
      <c r="C692" t="s" s="4">
        <v>4911</v>
      </c>
    </row>
    <row r="693" ht="45.0" customHeight="true">
      <c r="A693" t="s" s="4">
        <v>2249</v>
      </c>
      <c r="B693" t="s" s="4">
        <v>5133</v>
      </c>
      <c r="C693" t="s" s="4">
        <v>4970</v>
      </c>
    </row>
    <row r="694" ht="45.0" customHeight="true">
      <c r="A694" t="s" s="4">
        <v>2251</v>
      </c>
      <c r="B694" t="s" s="4">
        <v>5134</v>
      </c>
      <c r="C694" t="s" s="4">
        <v>4911</v>
      </c>
    </row>
    <row r="695" ht="45.0" customHeight="true">
      <c r="A695" t="s" s="4">
        <v>2251</v>
      </c>
      <c r="B695" t="s" s="4">
        <v>5135</v>
      </c>
      <c r="C695" t="s" s="4">
        <v>4973</v>
      </c>
    </row>
    <row r="696" ht="45.0" customHeight="true">
      <c r="A696" t="s" s="4">
        <v>2253</v>
      </c>
      <c r="B696" t="s" s="4">
        <v>5136</v>
      </c>
      <c r="C696" t="s" s="4">
        <v>4911</v>
      </c>
    </row>
    <row r="697" ht="45.0" customHeight="true">
      <c r="A697" t="s" s="4">
        <v>2253</v>
      </c>
      <c r="B697" t="s" s="4">
        <v>5137</v>
      </c>
      <c r="C697" t="s" s="4">
        <v>4976</v>
      </c>
    </row>
    <row r="698" ht="45.0" customHeight="true">
      <c r="A698" t="s" s="4">
        <v>2256</v>
      </c>
      <c r="B698" t="s" s="4">
        <v>5138</v>
      </c>
      <c r="C698" t="s" s="4">
        <v>4911</v>
      </c>
    </row>
    <row r="699" ht="45.0" customHeight="true">
      <c r="A699" t="s" s="4">
        <v>2256</v>
      </c>
      <c r="B699" t="s" s="4">
        <v>5139</v>
      </c>
      <c r="C699" t="s" s="4">
        <v>4979</v>
      </c>
    </row>
    <row r="700" ht="45.0" customHeight="true">
      <c r="A700" t="s" s="4">
        <v>2261</v>
      </c>
      <c r="B700" t="s" s="4">
        <v>5140</v>
      </c>
      <c r="C700" t="s" s="4">
        <v>4911</v>
      </c>
    </row>
    <row r="701" ht="45.0" customHeight="true">
      <c r="A701" t="s" s="4">
        <v>2261</v>
      </c>
      <c r="B701" t="s" s="4">
        <v>5141</v>
      </c>
      <c r="C701" t="s" s="4">
        <v>4982</v>
      </c>
    </row>
    <row r="702" ht="45.0" customHeight="true">
      <c r="A702" t="s" s="4">
        <v>2265</v>
      </c>
      <c r="B702" t="s" s="4">
        <v>5142</v>
      </c>
      <c r="C702" t="s" s="4">
        <v>4911</v>
      </c>
    </row>
    <row r="703" ht="45.0" customHeight="true">
      <c r="A703" t="s" s="4">
        <v>2265</v>
      </c>
      <c r="B703" t="s" s="4">
        <v>5143</v>
      </c>
      <c r="C703" t="s" s="4">
        <v>4985</v>
      </c>
    </row>
    <row r="704" ht="45.0" customHeight="true">
      <c r="A704" t="s" s="4">
        <v>2270</v>
      </c>
      <c r="B704" t="s" s="4">
        <v>5144</v>
      </c>
      <c r="C704" t="s" s="4">
        <v>4911</v>
      </c>
    </row>
    <row r="705" ht="45.0" customHeight="true">
      <c r="A705" t="s" s="4">
        <v>2270</v>
      </c>
      <c r="B705" t="s" s="4">
        <v>5145</v>
      </c>
      <c r="C705" t="s" s="4">
        <v>4988</v>
      </c>
    </row>
    <row r="706" ht="45.0" customHeight="true">
      <c r="A706" t="s" s="4">
        <v>2272</v>
      </c>
      <c r="B706" t="s" s="4">
        <v>5146</v>
      </c>
      <c r="C706" t="s" s="4">
        <v>4911</v>
      </c>
    </row>
    <row r="707" ht="45.0" customHeight="true">
      <c r="A707" t="s" s="4">
        <v>2272</v>
      </c>
      <c r="B707" t="s" s="4">
        <v>5147</v>
      </c>
      <c r="C707" t="s" s="4">
        <v>4991</v>
      </c>
    </row>
    <row r="708" ht="45.0" customHeight="true">
      <c r="A708" t="s" s="4">
        <v>2275</v>
      </c>
      <c r="B708" t="s" s="4">
        <v>5148</v>
      </c>
      <c r="C708" t="s" s="4">
        <v>4911</v>
      </c>
    </row>
    <row r="709" ht="45.0" customHeight="true">
      <c r="A709" t="s" s="4">
        <v>2275</v>
      </c>
      <c r="B709" t="s" s="4">
        <v>5149</v>
      </c>
      <c r="C709" t="s" s="4">
        <v>4994</v>
      </c>
    </row>
    <row r="710" ht="45.0" customHeight="true">
      <c r="A710" t="s" s="4">
        <v>2279</v>
      </c>
      <c r="B710" t="s" s="4">
        <v>5150</v>
      </c>
      <c r="C710" t="s" s="4">
        <v>4911</v>
      </c>
    </row>
    <row r="711" ht="45.0" customHeight="true">
      <c r="A711" t="s" s="4">
        <v>2279</v>
      </c>
      <c r="B711" t="s" s="4">
        <v>5151</v>
      </c>
      <c r="C711" t="s" s="4">
        <v>4997</v>
      </c>
    </row>
    <row r="712" ht="45.0" customHeight="true">
      <c r="A712" t="s" s="4">
        <v>2285</v>
      </c>
      <c r="B712" t="s" s="4">
        <v>5152</v>
      </c>
      <c r="C712" t="s" s="4">
        <v>4911</v>
      </c>
    </row>
    <row r="713" ht="45.0" customHeight="true">
      <c r="A713" t="s" s="4">
        <v>2285</v>
      </c>
      <c r="B713" t="s" s="4">
        <v>5153</v>
      </c>
      <c r="C713" t="s" s="4">
        <v>5000</v>
      </c>
    </row>
    <row r="714" ht="45.0" customHeight="true">
      <c r="A714" t="s" s="4">
        <v>2287</v>
      </c>
      <c r="B714" t="s" s="4">
        <v>5154</v>
      </c>
      <c r="C714" t="s" s="4">
        <v>5155</v>
      </c>
    </row>
    <row r="715" ht="45.0" customHeight="true">
      <c r="A715" t="s" s="4">
        <v>2290</v>
      </c>
      <c r="B715" t="s" s="4">
        <v>5156</v>
      </c>
      <c r="C715" t="s" s="4">
        <v>5157</v>
      </c>
    </row>
    <row r="716" ht="45.0" customHeight="true">
      <c r="A716" t="s" s="4">
        <v>2297</v>
      </c>
      <c r="B716" t="s" s="4">
        <v>5158</v>
      </c>
      <c r="C716" t="s" s="4">
        <v>5159</v>
      </c>
    </row>
    <row r="717" ht="45.0" customHeight="true">
      <c r="A717" t="s" s="4">
        <v>2300</v>
      </c>
      <c r="B717" t="s" s="4">
        <v>5160</v>
      </c>
      <c r="C717" t="s" s="4">
        <v>5161</v>
      </c>
    </row>
    <row r="718" ht="45.0" customHeight="true">
      <c r="A718" t="s" s="4">
        <v>2306</v>
      </c>
      <c r="B718" t="s" s="4">
        <v>5162</v>
      </c>
      <c r="C718" t="s" s="4">
        <v>5163</v>
      </c>
    </row>
    <row r="719" ht="45.0" customHeight="true">
      <c r="A719" t="s" s="4">
        <v>2308</v>
      </c>
      <c r="B719" t="s" s="4">
        <v>5164</v>
      </c>
      <c r="C719" t="s" s="4">
        <v>5165</v>
      </c>
    </row>
    <row r="720" ht="45.0" customHeight="true">
      <c r="A720" t="s" s="4">
        <v>2311</v>
      </c>
      <c r="B720" t="s" s="4">
        <v>5166</v>
      </c>
      <c r="C720" t="s" s="4">
        <v>5167</v>
      </c>
    </row>
    <row r="721" ht="45.0" customHeight="true">
      <c r="A721" t="s" s="4">
        <v>2316</v>
      </c>
      <c r="B721" t="s" s="4">
        <v>5168</v>
      </c>
      <c r="C721" t="s" s="4">
        <v>5169</v>
      </c>
    </row>
    <row r="722" ht="45.0" customHeight="true">
      <c r="A722" t="s" s="4">
        <v>2320</v>
      </c>
      <c r="B722" t="s" s="4">
        <v>5170</v>
      </c>
      <c r="C722" t="s" s="4">
        <v>5171</v>
      </c>
    </row>
    <row r="723" ht="45.0" customHeight="true">
      <c r="A723" t="s" s="4">
        <v>2322</v>
      </c>
      <c r="B723" t="s" s="4">
        <v>5172</v>
      </c>
      <c r="C723" t="s" s="4">
        <v>5173</v>
      </c>
    </row>
    <row r="724" ht="45.0" customHeight="true">
      <c r="A724" t="s" s="4">
        <v>2324</v>
      </c>
      <c r="B724" t="s" s="4">
        <v>5174</v>
      </c>
      <c r="C724" t="s" s="4">
        <v>5175</v>
      </c>
    </row>
    <row r="725" ht="45.0" customHeight="true">
      <c r="A725" t="s" s="4">
        <v>2327</v>
      </c>
      <c r="B725" t="s" s="4">
        <v>5176</v>
      </c>
      <c r="C725" t="s" s="4">
        <v>5177</v>
      </c>
    </row>
    <row r="726" ht="45.0" customHeight="true">
      <c r="A726" t="s" s="4">
        <v>2330</v>
      </c>
      <c r="B726" t="s" s="4">
        <v>5178</v>
      </c>
      <c r="C726" t="s" s="4">
        <v>5179</v>
      </c>
    </row>
    <row r="727" ht="45.0" customHeight="true">
      <c r="A727" t="s" s="4">
        <v>2335</v>
      </c>
      <c r="B727" t="s" s="4">
        <v>5180</v>
      </c>
      <c r="C727" t="s" s="4">
        <v>5181</v>
      </c>
    </row>
    <row r="728" ht="45.0" customHeight="true">
      <c r="A728" t="s" s="4">
        <v>2339</v>
      </c>
      <c r="B728" t="s" s="4">
        <v>5182</v>
      </c>
      <c r="C728" t="s" s="4">
        <v>5183</v>
      </c>
    </row>
    <row r="729" ht="45.0" customHeight="true">
      <c r="A729" t="s" s="4">
        <v>2341</v>
      </c>
      <c r="B729" t="s" s="4">
        <v>5184</v>
      </c>
      <c r="C729" t="s" s="4">
        <v>5185</v>
      </c>
    </row>
    <row r="730" ht="45.0" customHeight="true">
      <c r="A730" t="s" s="4">
        <v>2343</v>
      </c>
      <c r="B730" t="s" s="4">
        <v>5186</v>
      </c>
      <c r="C730" t="s" s="4">
        <v>5187</v>
      </c>
    </row>
    <row r="731" ht="45.0" customHeight="true">
      <c r="A731" t="s" s="4">
        <v>2345</v>
      </c>
      <c r="B731" t="s" s="4">
        <v>5188</v>
      </c>
      <c r="C731" t="s" s="4">
        <v>5189</v>
      </c>
    </row>
    <row r="732" ht="45.0" customHeight="true">
      <c r="A732" t="s" s="4">
        <v>2350</v>
      </c>
      <c r="B732" t="s" s="4">
        <v>5190</v>
      </c>
      <c r="C732" t="s" s="4">
        <v>5191</v>
      </c>
    </row>
    <row r="733" ht="45.0" customHeight="true">
      <c r="A733" t="s" s="4">
        <v>2353</v>
      </c>
      <c r="B733" t="s" s="4">
        <v>5192</v>
      </c>
      <c r="C733" t="s" s="4">
        <v>5193</v>
      </c>
    </row>
    <row r="734" ht="45.0" customHeight="true">
      <c r="A734" t="s" s="4">
        <v>2355</v>
      </c>
      <c r="B734" t="s" s="4">
        <v>5194</v>
      </c>
      <c r="C734" t="s" s="4">
        <v>5195</v>
      </c>
    </row>
    <row r="735" ht="45.0" customHeight="true">
      <c r="A735" t="s" s="4">
        <v>2359</v>
      </c>
      <c r="B735" t="s" s="4">
        <v>5196</v>
      </c>
      <c r="C735" t="s" s="4">
        <v>5197</v>
      </c>
    </row>
    <row r="736" ht="45.0" customHeight="true">
      <c r="A736" t="s" s="4">
        <v>2362</v>
      </c>
      <c r="B736" t="s" s="4">
        <v>5198</v>
      </c>
      <c r="C736" t="s" s="4">
        <v>5199</v>
      </c>
    </row>
    <row r="737" ht="45.0" customHeight="true">
      <c r="A737" t="s" s="4">
        <v>2365</v>
      </c>
      <c r="B737" t="s" s="4">
        <v>5200</v>
      </c>
      <c r="C737" t="s" s="4">
        <v>5201</v>
      </c>
    </row>
    <row r="738" ht="45.0" customHeight="true">
      <c r="A738" t="s" s="4">
        <v>2370</v>
      </c>
      <c r="B738" t="s" s="4">
        <v>5202</v>
      </c>
      <c r="C738" t="s" s="4">
        <v>5203</v>
      </c>
    </row>
    <row r="739" ht="45.0" customHeight="true">
      <c r="A739" t="s" s="4">
        <v>2373</v>
      </c>
      <c r="B739" t="s" s="4">
        <v>5204</v>
      </c>
      <c r="C739" t="s" s="4">
        <v>5205</v>
      </c>
    </row>
    <row r="740" ht="45.0" customHeight="true">
      <c r="A740" t="s" s="4">
        <v>2375</v>
      </c>
      <c r="B740" t="s" s="4">
        <v>5206</v>
      </c>
      <c r="C740" t="s" s="4">
        <v>5207</v>
      </c>
    </row>
    <row r="741" ht="45.0" customHeight="true">
      <c r="A741" t="s" s="4">
        <v>2380</v>
      </c>
      <c r="B741" t="s" s="4">
        <v>5208</v>
      </c>
      <c r="C741" t="s" s="4">
        <v>5209</v>
      </c>
    </row>
    <row r="742" ht="45.0" customHeight="true">
      <c r="A742" t="s" s="4">
        <v>2386</v>
      </c>
      <c r="B742" t="s" s="4">
        <v>5210</v>
      </c>
      <c r="C742" t="s" s="4">
        <v>5211</v>
      </c>
    </row>
    <row r="743" ht="45.0" customHeight="true">
      <c r="A743" t="s" s="4">
        <v>2390</v>
      </c>
      <c r="B743" t="s" s="4">
        <v>5212</v>
      </c>
      <c r="C743" t="s" s="4">
        <v>5213</v>
      </c>
    </row>
    <row r="744" ht="45.0" customHeight="true">
      <c r="A744" t="s" s="4">
        <v>2395</v>
      </c>
      <c r="B744" t="s" s="4">
        <v>5214</v>
      </c>
      <c r="C744" t="s" s="4">
        <v>5215</v>
      </c>
    </row>
    <row r="745" ht="45.0" customHeight="true">
      <c r="A745" t="s" s="4">
        <v>2399</v>
      </c>
      <c r="B745" t="s" s="4">
        <v>5216</v>
      </c>
      <c r="C745" t="s" s="4">
        <v>5217</v>
      </c>
    </row>
    <row r="746" ht="45.0" customHeight="true">
      <c r="A746" t="s" s="4">
        <v>2402</v>
      </c>
      <c r="B746" t="s" s="4">
        <v>5218</v>
      </c>
      <c r="C746" t="s" s="4">
        <v>5219</v>
      </c>
    </row>
    <row r="747" ht="45.0" customHeight="true">
      <c r="A747" t="s" s="4">
        <v>2404</v>
      </c>
      <c r="B747" t="s" s="4">
        <v>5220</v>
      </c>
      <c r="C747" t="s" s="4">
        <v>5221</v>
      </c>
    </row>
    <row r="748" ht="45.0" customHeight="true">
      <c r="A748" t="s" s="4">
        <v>2406</v>
      </c>
      <c r="B748" t="s" s="4">
        <v>5222</v>
      </c>
      <c r="C748" t="s" s="4">
        <v>5223</v>
      </c>
    </row>
    <row r="749" ht="45.0" customHeight="true">
      <c r="A749" t="s" s="4">
        <v>2412</v>
      </c>
      <c r="B749" t="s" s="4">
        <v>5224</v>
      </c>
      <c r="C749" t="s" s="4">
        <v>5225</v>
      </c>
    </row>
    <row r="750" ht="45.0" customHeight="true">
      <c r="A750" t="s" s="4">
        <v>2415</v>
      </c>
      <c r="B750" t="s" s="4">
        <v>5226</v>
      </c>
      <c r="C750" t="s" s="4">
        <v>5227</v>
      </c>
    </row>
    <row r="751" ht="45.0" customHeight="true">
      <c r="A751" t="s" s="4">
        <v>2418</v>
      </c>
      <c r="B751" t="s" s="4">
        <v>5228</v>
      </c>
      <c r="C751" t="s" s="4">
        <v>5229</v>
      </c>
    </row>
    <row r="752" ht="45.0" customHeight="true">
      <c r="A752" t="s" s="4">
        <v>2422</v>
      </c>
      <c r="B752" t="s" s="4">
        <v>5230</v>
      </c>
      <c r="C752" t="s" s="4">
        <v>5231</v>
      </c>
    </row>
    <row r="753" ht="45.0" customHeight="true">
      <c r="A753" t="s" s="4">
        <v>2426</v>
      </c>
      <c r="B753" t="s" s="4">
        <v>5232</v>
      </c>
      <c r="C753" t="s" s="4">
        <v>5233</v>
      </c>
    </row>
    <row r="754" ht="45.0" customHeight="true">
      <c r="A754" t="s" s="4">
        <v>2430</v>
      </c>
      <c r="B754" t="s" s="4">
        <v>5234</v>
      </c>
      <c r="C754" t="s" s="4">
        <v>5235</v>
      </c>
    </row>
    <row r="755" ht="45.0" customHeight="true">
      <c r="A755" t="s" s="4">
        <v>2432</v>
      </c>
      <c r="B755" t="s" s="4">
        <v>5236</v>
      </c>
      <c r="C755" t="s" s="4">
        <v>5237</v>
      </c>
    </row>
    <row r="756" ht="45.0" customHeight="true">
      <c r="A756" t="s" s="4">
        <v>2437</v>
      </c>
      <c r="B756" t="s" s="4">
        <v>5238</v>
      </c>
      <c r="C756" t="s" s="4">
        <v>5239</v>
      </c>
    </row>
    <row r="757" ht="45.0" customHeight="true">
      <c r="A757" t="s" s="4">
        <v>2441</v>
      </c>
      <c r="B757" t="s" s="4">
        <v>5240</v>
      </c>
      <c r="C757" t="s" s="4">
        <v>5241</v>
      </c>
    </row>
    <row r="758" ht="45.0" customHeight="true">
      <c r="A758" t="s" s="4">
        <v>2445</v>
      </c>
      <c r="B758" t="s" s="4">
        <v>5242</v>
      </c>
      <c r="C758" t="s" s="4">
        <v>5243</v>
      </c>
    </row>
    <row r="759" ht="45.0" customHeight="true">
      <c r="A759" t="s" s="4">
        <v>2449</v>
      </c>
      <c r="B759" t="s" s="4">
        <v>5244</v>
      </c>
      <c r="C759" t="s" s="4">
        <v>5245</v>
      </c>
    </row>
    <row r="760" ht="45.0" customHeight="true">
      <c r="A760" t="s" s="4">
        <v>2451</v>
      </c>
      <c r="B760" t="s" s="4">
        <v>5246</v>
      </c>
      <c r="C760" t="s" s="4">
        <v>5247</v>
      </c>
    </row>
    <row r="761" ht="45.0" customHeight="true">
      <c r="A761" t="s" s="4">
        <v>2455</v>
      </c>
      <c r="B761" t="s" s="4">
        <v>5248</v>
      </c>
      <c r="C761" t="s" s="4">
        <v>5249</v>
      </c>
    </row>
    <row r="762" ht="45.0" customHeight="true">
      <c r="A762" t="s" s="4">
        <v>2458</v>
      </c>
      <c r="B762" t="s" s="4">
        <v>5250</v>
      </c>
      <c r="C762" t="s" s="4">
        <v>5251</v>
      </c>
    </row>
    <row r="763" ht="45.0" customHeight="true">
      <c r="A763" t="s" s="4">
        <v>2464</v>
      </c>
      <c r="B763" t="s" s="4">
        <v>5252</v>
      </c>
      <c r="C763" t="s" s="4">
        <v>5253</v>
      </c>
    </row>
    <row r="764" ht="45.0" customHeight="true">
      <c r="A764" t="s" s="4">
        <v>2469</v>
      </c>
      <c r="B764" t="s" s="4">
        <v>5254</v>
      </c>
      <c r="C764" t="s" s="4">
        <v>5255</v>
      </c>
    </row>
    <row r="765" ht="45.0" customHeight="true">
      <c r="A765" t="s" s="4">
        <v>2476</v>
      </c>
      <c r="B765" t="s" s="4">
        <v>5256</v>
      </c>
      <c r="C765" t="s" s="4">
        <v>5257</v>
      </c>
    </row>
    <row r="766" ht="45.0" customHeight="true">
      <c r="A766" t="s" s="4">
        <v>2480</v>
      </c>
      <c r="B766" t="s" s="4">
        <v>5258</v>
      </c>
      <c r="C766" t="s" s="4">
        <v>5259</v>
      </c>
    </row>
    <row r="767" ht="45.0" customHeight="true">
      <c r="A767" t="s" s="4">
        <v>2484</v>
      </c>
      <c r="B767" t="s" s="4">
        <v>5260</v>
      </c>
      <c r="C767" t="s" s="4">
        <v>5261</v>
      </c>
    </row>
    <row r="768" ht="45.0" customHeight="true">
      <c r="A768" t="s" s="4">
        <v>2488</v>
      </c>
      <c r="B768" t="s" s="4">
        <v>5262</v>
      </c>
      <c r="C768" t="s" s="4">
        <v>5263</v>
      </c>
    </row>
    <row r="769" ht="45.0" customHeight="true">
      <c r="A769" t="s" s="4">
        <v>2495</v>
      </c>
      <c r="B769" t="s" s="4">
        <v>5264</v>
      </c>
      <c r="C769" t="s" s="4">
        <v>5265</v>
      </c>
    </row>
    <row r="770" ht="45.0" customHeight="true">
      <c r="A770" t="s" s="4">
        <v>2499</v>
      </c>
      <c r="B770" t="s" s="4">
        <v>5266</v>
      </c>
      <c r="C770" t="s" s="4">
        <v>5267</v>
      </c>
    </row>
    <row r="771" ht="45.0" customHeight="true">
      <c r="A771" t="s" s="4">
        <v>2506</v>
      </c>
      <c r="B771" t="s" s="4">
        <v>5268</v>
      </c>
      <c r="C771" t="s" s="4">
        <v>5269</v>
      </c>
    </row>
    <row r="772" ht="45.0" customHeight="true">
      <c r="A772" t="s" s="4">
        <v>2512</v>
      </c>
      <c r="B772" t="s" s="4">
        <v>5270</v>
      </c>
      <c r="C772" t="s" s="4">
        <v>5271</v>
      </c>
    </row>
    <row r="773" ht="45.0" customHeight="true">
      <c r="A773" t="s" s="4">
        <v>2519</v>
      </c>
      <c r="B773" t="s" s="4">
        <v>5272</v>
      </c>
      <c r="C773" t="s" s="4">
        <v>5273</v>
      </c>
    </row>
    <row r="774" ht="45.0" customHeight="true">
      <c r="A774" t="s" s="4">
        <v>2523</v>
      </c>
      <c r="B774" t="s" s="4">
        <v>5274</v>
      </c>
      <c r="C774" t="s" s="4">
        <v>5275</v>
      </c>
    </row>
    <row r="775" ht="45.0" customHeight="true">
      <c r="A775" t="s" s="4">
        <v>2529</v>
      </c>
      <c r="B775" t="s" s="4">
        <v>5276</v>
      </c>
      <c r="C775" t="s" s="4">
        <v>5277</v>
      </c>
    </row>
    <row r="776" ht="45.0" customHeight="true">
      <c r="A776" t="s" s="4">
        <v>2534</v>
      </c>
      <c r="B776" t="s" s="4">
        <v>5278</v>
      </c>
      <c r="C776" t="s" s="4">
        <v>5279</v>
      </c>
    </row>
    <row r="777" ht="45.0" customHeight="true">
      <c r="A777" t="s" s="4">
        <v>2538</v>
      </c>
      <c r="B777" t="s" s="4">
        <v>5280</v>
      </c>
      <c r="C777" t="s" s="4">
        <v>5281</v>
      </c>
    </row>
    <row r="778" ht="45.0" customHeight="true">
      <c r="A778" t="s" s="4">
        <v>2543</v>
      </c>
      <c r="B778" t="s" s="4">
        <v>5282</v>
      </c>
      <c r="C778" t="s" s="4">
        <v>5283</v>
      </c>
    </row>
    <row r="779" ht="45.0" customHeight="true">
      <c r="A779" t="s" s="4">
        <v>2548</v>
      </c>
      <c r="B779" t="s" s="4">
        <v>5284</v>
      </c>
      <c r="C779" t="s" s="4">
        <v>5285</v>
      </c>
    </row>
    <row r="780" ht="45.0" customHeight="true">
      <c r="A780" t="s" s="4">
        <v>2552</v>
      </c>
      <c r="B780" t="s" s="4">
        <v>5286</v>
      </c>
      <c r="C780" t="s" s="4">
        <v>5287</v>
      </c>
    </row>
    <row r="781" ht="45.0" customHeight="true">
      <c r="A781" t="s" s="4">
        <v>2556</v>
      </c>
      <c r="B781" t="s" s="4">
        <v>5288</v>
      </c>
      <c r="C781" t="s" s="4">
        <v>5289</v>
      </c>
    </row>
    <row r="782" ht="45.0" customHeight="true">
      <c r="A782" t="s" s="4">
        <v>2560</v>
      </c>
      <c r="B782" t="s" s="4">
        <v>5290</v>
      </c>
      <c r="C782" t="s" s="4">
        <v>5291</v>
      </c>
    </row>
    <row r="783" ht="45.0" customHeight="true">
      <c r="A783" t="s" s="4">
        <v>2563</v>
      </c>
      <c r="B783" t="s" s="4">
        <v>5292</v>
      </c>
      <c r="C783" t="s" s="4">
        <v>5293</v>
      </c>
    </row>
    <row r="784" ht="45.0" customHeight="true">
      <c r="A784" t="s" s="4">
        <v>2567</v>
      </c>
      <c r="B784" t="s" s="4">
        <v>5294</v>
      </c>
      <c r="C784" t="s" s="4">
        <v>5295</v>
      </c>
    </row>
    <row r="785" ht="45.0" customHeight="true">
      <c r="A785" t="s" s="4">
        <v>2571</v>
      </c>
      <c r="B785" t="s" s="4">
        <v>5296</v>
      </c>
      <c r="C785" t="s" s="4">
        <v>5297</v>
      </c>
    </row>
    <row r="786" ht="45.0" customHeight="true">
      <c r="A786" t="s" s="4">
        <v>2576</v>
      </c>
      <c r="B786" t="s" s="4">
        <v>5298</v>
      </c>
      <c r="C786" t="s" s="4">
        <v>5299</v>
      </c>
    </row>
    <row r="787" ht="45.0" customHeight="true">
      <c r="A787" t="s" s="4">
        <v>2580</v>
      </c>
      <c r="B787" t="s" s="4">
        <v>5300</v>
      </c>
      <c r="C787" t="s" s="4">
        <v>5301</v>
      </c>
    </row>
    <row r="788" ht="45.0" customHeight="true">
      <c r="A788" t="s" s="4">
        <v>2585</v>
      </c>
      <c r="B788" t="s" s="4">
        <v>5302</v>
      </c>
      <c r="C788" t="s" s="4">
        <v>5303</v>
      </c>
    </row>
    <row r="789" ht="45.0" customHeight="true">
      <c r="A789" t="s" s="4">
        <v>2589</v>
      </c>
      <c r="B789" t="s" s="4">
        <v>5304</v>
      </c>
      <c r="C789" t="s" s="4">
        <v>5305</v>
      </c>
    </row>
    <row r="790" ht="45.0" customHeight="true">
      <c r="A790" t="s" s="4">
        <v>2592</v>
      </c>
      <c r="B790" t="s" s="4">
        <v>5306</v>
      </c>
      <c r="C790" t="s" s="4">
        <v>5307</v>
      </c>
    </row>
    <row r="791" ht="45.0" customHeight="true">
      <c r="A791" t="s" s="4">
        <v>2596</v>
      </c>
      <c r="B791" t="s" s="4">
        <v>5308</v>
      </c>
      <c r="C791" t="s" s="4">
        <v>5309</v>
      </c>
    </row>
    <row r="792" ht="45.0" customHeight="true">
      <c r="A792" t="s" s="4">
        <v>2599</v>
      </c>
      <c r="B792" t="s" s="4">
        <v>5310</v>
      </c>
      <c r="C792" t="s" s="4">
        <v>5311</v>
      </c>
    </row>
    <row r="793" ht="45.0" customHeight="true">
      <c r="A793" t="s" s="4">
        <v>2602</v>
      </c>
      <c r="B793" t="s" s="4">
        <v>5312</v>
      </c>
      <c r="C793" t="s" s="4">
        <v>5313</v>
      </c>
    </row>
    <row r="794" ht="45.0" customHeight="true">
      <c r="A794" t="s" s="4">
        <v>2607</v>
      </c>
      <c r="B794" t="s" s="4">
        <v>5314</v>
      </c>
      <c r="C794" t="s" s="4">
        <v>5315</v>
      </c>
    </row>
    <row r="795" ht="45.0" customHeight="true">
      <c r="A795" t="s" s="4">
        <v>2612</v>
      </c>
      <c r="B795" t="s" s="4">
        <v>5316</v>
      </c>
      <c r="C795" t="s" s="4">
        <v>5317</v>
      </c>
    </row>
    <row r="796" ht="45.0" customHeight="true">
      <c r="A796" t="s" s="4">
        <v>2616</v>
      </c>
      <c r="B796" t="s" s="4">
        <v>5318</v>
      </c>
      <c r="C796" t="s" s="4">
        <v>5319</v>
      </c>
    </row>
    <row r="797" ht="45.0" customHeight="true">
      <c r="A797" t="s" s="4">
        <v>2622</v>
      </c>
      <c r="B797" t="s" s="4">
        <v>5320</v>
      </c>
      <c r="C797" t="s" s="4">
        <v>5321</v>
      </c>
    </row>
    <row r="798" ht="45.0" customHeight="true">
      <c r="A798" t="s" s="4">
        <v>2628</v>
      </c>
      <c r="B798" t="s" s="4">
        <v>5322</v>
      </c>
      <c r="C798" t="s" s="4">
        <v>5323</v>
      </c>
    </row>
    <row r="799" ht="45.0" customHeight="true">
      <c r="A799" t="s" s="4">
        <v>2632</v>
      </c>
      <c r="B799" t="s" s="4">
        <v>5324</v>
      </c>
      <c r="C799" t="s" s="4">
        <v>5325</v>
      </c>
    </row>
    <row r="800" ht="45.0" customHeight="true">
      <c r="A800" t="s" s="4">
        <v>2637</v>
      </c>
      <c r="B800" t="s" s="4">
        <v>5326</v>
      </c>
      <c r="C800" t="s" s="4">
        <v>5327</v>
      </c>
    </row>
    <row r="801" ht="45.0" customHeight="true">
      <c r="A801" t="s" s="4">
        <v>2643</v>
      </c>
      <c r="B801" t="s" s="4">
        <v>5328</v>
      </c>
      <c r="C801" t="s" s="4">
        <v>5329</v>
      </c>
    </row>
    <row r="802" ht="45.0" customHeight="true">
      <c r="A802" t="s" s="4">
        <v>2647</v>
      </c>
      <c r="B802" t="s" s="4">
        <v>5330</v>
      </c>
      <c r="C802" t="s" s="4">
        <v>5331</v>
      </c>
    </row>
    <row r="803" ht="45.0" customHeight="true">
      <c r="A803" t="s" s="4">
        <v>2652</v>
      </c>
      <c r="B803" t="s" s="4">
        <v>5332</v>
      </c>
      <c r="C803" t="s" s="4">
        <v>5333</v>
      </c>
    </row>
    <row r="804" ht="45.0" customHeight="true">
      <c r="A804" t="s" s="4">
        <v>2657</v>
      </c>
      <c r="B804" t="s" s="4">
        <v>5334</v>
      </c>
      <c r="C804" t="s" s="4">
        <v>5335</v>
      </c>
    </row>
    <row r="805" ht="45.0" customHeight="true">
      <c r="A805" t="s" s="4">
        <v>2664</v>
      </c>
      <c r="B805" t="s" s="4">
        <v>5336</v>
      </c>
      <c r="C805" t="s" s="4">
        <v>5337</v>
      </c>
    </row>
    <row r="806" ht="45.0" customHeight="true">
      <c r="A806" t="s" s="4">
        <v>2668</v>
      </c>
      <c r="B806" t="s" s="4">
        <v>5338</v>
      </c>
      <c r="C806" t="s" s="4">
        <v>5339</v>
      </c>
    </row>
    <row r="807" ht="45.0" customHeight="true">
      <c r="A807" t="s" s="4">
        <v>2673</v>
      </c>
      <c r="B807" t="s" s="4">
        <v>5340</v>
      </c>
      <c r="C807" t="s" s="4">
        <v>5341</v>
      </c>
    </row>
    <row r="808" ht="45.0" customHeight="true">
      <c r="A808" t="s" s="4">
        <v>2678</v>
      </c>
      <c r="B808" t="s" s="4">
        <v>5342</v>
      </c>
      <c r="C808" t="s" s="4">
        <v>5343</v>
      </c>
    </row>
    <row r="809" ht="45.0" customHeight="true">
      <c r="A809" t="s" s="4">
        <v>2683</v>
      </c>
      <c r="B809" t="s" s="4">
        <v>5344</v>
      </c>
      <c r="C809" t="s" s="4">
        <v>5345</v>
      </c>
    </row>
    <row r="810" ht="45.0" customHeight="true">
      <c r="A810" t="s" s="4">
        <v>2689</v>
      </c>
      <c r="B810" t="s" s="4">
        <v>5346</v>
      </c>
      <c r="C810" t="s" s="4">
        <v>5347</v>
      </c>
    </row>
    <row r="811" ht="45.0" customHeight="true">
      <c r="A811" t="s" s="4">
        <v>2693</v>
      </c>
      <c r="B811" t="s" s="4">
        <v>5348</v>
      </c>
      <c r="C811" t="s" s="4">
        <v>5349</v>
      </c>
    </row>
    <row r="812" ht="45.0" customHeight="true">
      <c r="A812" t="s" s="4">
        <v>2697</v>
      </c>
      <c r="B812" t="s" s="4">
        <v>5350</v>
      </c>
      <c r="C812" t="s" s="4">
        <v>5351</v>
      </c>
    </row>
    <row r="813" ht="45.0" customHeight="true">
      <c r="A813" t="s" s="4">
        <v>2700</v>
      </c>
      <c r="B813" t="s" s="4">
        <v>5352</v>
      </c>
      <c r="C813" t="s" s="4">
        <v>5353</v>
      </c>
    </row>
    <row r="814" ht="45.0" customHeight="true">
      <c r="A814" t="s" s="4">
        <v>2706</v>
      </c>
      <c r="B814" t="s" s="4">
        <v>5354</v>
      </c>
      <c r="C814" t="s" s="4">
        <v>5355</v>
      </c>
    </row>
    <row r="815" ht="45.0" customHeight="true">
      <c r="A815" t="s" s="4">
        <v>2709</v>
      </c>
      <c r="B815" t="s" s="4">
        <v>5356</v>
      </c>
      <c r="C815" t="s" s="4">
        <v>5357</v>
      </c>
    </row>
    <row r="816" ht="45.0" customHeight="true">
      <c r="A816" t="s" s="4">
        <v>2713</v>
      </c>
      <c r="B816" t="s" s="4">
        <v>5358</v>
      </c>
      <c r="C816" t="s" s="4">
        <v>5359</v>
      </c>
    </row>
    <row r="817" ht="45.0" customHeight="true">
      <c r="A817" t="s" s="4">
        <v>2718</v>
      </c>
      <c r="B817" t="s" s="4">
        <v>5360</v>
      </c>
      <c r="C817" t="s" s="4">
        <v>5361</v>
      </c>
    </row>
    <row r="818" ht="45.0" customHeight="true">
      <c r="A818" t="s" s="4">
        <v>2722</v>
      </c>
      <c r="B818" t="s" s="4">
        <v>5362</v>
      </c>
      <c r="C818" t="s" s="4">
        <v>5363</v>
      </c>
    </row>
    <row r="819" ht="45.0" customHeight="true">
      <c r="A819" t="s" s="4">
        <v>2729</v>
      </c>
      <c r="B819" t="s" s="4">
        <v>5364</v>
      </c>
      <c r="C819" t="s" s="4">
        <v>5365</v>
      </c>
    </row>
    <row r="820" ht="45.0" customHeight="true">
      <c r="A820" t="s" s="4">
        <v>2732</v>
      </c>
      <c r="B820" t="s" s="4">
        <v>5366</v>
      </c>
      <c r="C820" t="s" s="4">
        <v>5367</v>
      </c>
    </row>
    <row r="821" ht="45.0" customHeight="true">
      <c r="A821" t="s" s="4">
        <v>2736</v>
      </c>
      <c r="B821" t="s" s="4">
        <v>5368</v>
      </c>
      <c r="C821" t="s" s="4">
        <v>5369</v>
      </c>
    </row>
    <row r="822" ht="45.0" customHeight="true">
      <c r="A822" t="s" s="4">
        <v>2743</v>
      </c>
      <c r="B822" t="s" s="4">
        <v>5370</v>
      </c>
      <c r="C822" t="s" s="4">
        <v>5371</v>
      </c>
    </row>
    <row r="823" ht="45.0" customHeight="true">
      <c r="A823" t="s" s="4">
        <v>2748</v>
      </c>
      <c r="B823" t="s" s="4">
        <v>5372</v>
      </c>
      <c r="C823" t="s" s="4">
        <v>5373</v>
      </c>
    </row>
    <row r="824" ht="45.0" customHeight="true">
      <c r="A824" t="s" s="4">
        <v>2758</v>
      </c>
      <c r="B824" t="s" s="4">
        <v>5374</v>
      </c>
      <c r="C824" t="s" s="4">
        <v>5375</v>
      </c>
    </row>
    <row r="825" ht="45.0" customHeight="true">
      <c r="A825" t="s" s="4">
        <v>2764</v>
      </c>
      <c r="B825" t="s" s="4">
        <v>5376</v>
      </c>
      <c r="C825" t="s" s="4">
        <v>5377</v>
      </c>
    </row>
    <row r="826" ht="45.0" customHeight="true">
      <c r="A826" t="s" s="4">
        <v>2768</v>
      </c>
      <c r="B826" t="s" s="4">
        <v>5378</v>
      </c>
      <c r="C826" t="s" s="4">
        <v>5379</v>
      </c>
    </row>
    <row r="827" ht="45.0" customHeight="true">
      <c r="A827" t="s" s="4">
        <v>2772</v>
      </c>
      <c r="B827" t="s" s="4">
        <v>5380</v>
      </c>
      <c r="C827" t="s" s="4">
        <v>5381</v>
      </c>
    </row>
    <row r="828" ht="45.0" customHeight="true">
      <c r="A828" t="s" s="4">
        <v>2776</v>
      </c>
      <c r="B828" t="s" s="4">
        <v>5382</v>
      </c>
      <c r="C828" t="s" s="4">
        <v>5383</v>
      </c>
    </row>
    <row r="829" ht="45.0" customHeight="true">
      <c r="A829" t="s" s="4">
        <v>2782</v>
      </c>
      <c r="B829" t="s" s="4">
        <v>5384</v>
      </c>
      <c r="C829" t="s" s="4">
        <v>5385</v>
      </c>
    </row>
    <row r="830" ht="45.0" customHeight="true">
      <c r="A830" t="s" s="4">
        <v>2788</v>
      </c>
      <c r="B830" t="s" s="4">
        <v>5386</v>
      </c>
      <c r="C830" t="s" s="4">
        <v>5387</v>
      </c>
    </row>
    <row r="831" ht="45.0" customHeight="true">
      <c r="A831" t="s" s="4">
        <v>2793</v>
      </c>
      <c r="B831" t="s" s="4">
        <v>5388</v>
      </c>
      <c r="C831" t="s" s="4">
        <v>5389</v>
      </c>
    </row>
    <row r="832" ht="45.0" customHeight="true">
      <c r="A832" t="s" s="4">
        <v>2798</v>
      </c>
      <c r="B832" t="s" s="4">
        <v>5390</v>
      </c>
      <c r="C832" t="s" s="4">
        <v>5391</v>
      </c>
    </row>
    <row r="833" ht="45.0" customHeight="true">
      <c r="A833" t="s" s="4">
        <v>2802</v>
      </c>
      <c r="B833" t="s" s="4">
        <v>5392</v>
      </c>
      <c r="C833" t="s" s="4">
        <v>5393</v>
      </c>
    </row>
    <row r="834" ht="45.0" customHeight="true">
      <c r="A834" t="s" s="4">
        <v>2809</v>
      </c>
      <c r="B834" t="s" s="4">
        <v>5394</v>
      </c>
      <c r="C834" t="s" s="4">
        <v>5395</v>
      </c>
    </row>
    <row r="835" ht="45.0" customHeight="true">
      <c r="A835" t="s" s="4">
        <v>2815</v>
      </c>
      <c r="B835" t="s" s="4">
        <v>5396</v>
      </c>
      <c r="C835" t="s" s="4">
        <v>5397</v>
      </c>
    </row>
    <row r="836" ht="45.0" customHeight="true">
      <c r="A836" t="s" s="4">
        <v>2819</v>
      </c>
      <c r="B836" t="s" s="4">
        <v>5398</v>
      </c>
      <c r="C836" t="s" s="4">
        <v>5399</v>
      </c>
    </row>
    <row r="837" ht="45.0" customHeight="true">
      <c r="A837" t="s" s="4">
        <v>2824</v>
      </c>
      <c r="B837" t="s" s="4">
        <v>5400</v>
      </c>
      <c r="C837" t="s" s="4">
        <v>5401</v>
      </c>
    </row>
    <row r="838" ht="45.0" customHeight="true">
      <c r="A838" t="s" s="4">
        <v>2829</v>
      </c>
      <c r="B838" t="s" s="4">
        <v>5402</v>
      </c>
      <c r="C838" t="s" s="4">
        <v>5403</v>
      </c>
    </row>
    <row r="839" ht="45.0" customHeight="true">
      <c r="A839" t="s" s="4">
        <v>2832</v>
      </c>
      <c r="B839" t="s" s="4">
        <v>5404</v>
      </c>
      <c r="C839" t="s" s="4">
        <v>5405</v>
      </c>
    </row>
    <row r="840" ht="45.0" customHeight="true">
      <c r="A840" t="s" s="4">
        <v>2837</v>
      </c>
      <c r="B840" t="s" s="4">
        <v>5406</v>
      </c>
      <c r="C840" t="s" s="4">
        <v>5407</v>
      </c>
    </row>
    <row r="841" ht="45.0" customHeight="true">
      <c r="A841" t="s" s="4">
        <v>2842</v>
      </c>
      <c r="B841" t="s" s="4">
        <v>5408</v>
      </c>
      <c r="C841" t="s" s="4">
        <v>5409</v>
      </c>
    </row>
    <row r="842" ht="45.0" customHeight="true">
      <c r="A842" t="s" s="4">
        <v>2846</v>
      </c>
      <c r="B842" t="s" s="4">
        <v>5410</v>
      </c>
      <c r="C842" t="s" s="4">
        <v>5411</v>
      </c>
    </row>
    <row r="843" ht="45.0" customHeight="true">
      <c r="A843" t="s" s="4">
        <v>2851</v>
      </c>
      <c r="B843" t="s" s="4">
        <v>5412</v>
      </c>
      <c r="C843" t="s" s="4">
        <v>5413</v>
      </c>
    </row>
    <row r="844" ht="45.0" customHeight="true">
      <c r="A844" t="s" s="4">
        <v>2854</v>
      </c>
      <c r="B844" t="s" s="4">
        <v>5414</v>
      </c>
      <c r="C844" t="s" s="4">
        <v>5415</v>
      </c>
    </row>
    <row r="845" ht="45.0" customHeight="true">
      <c r="A845" t="s" s="4">
        <v>2861</v>
      </c>
      <c r="B845" t="s" s="4">
        <v>5416</v>
      </c>
      <c r="C845" t="s" s="4">
        <v>5417</v>
      </c>
    </row>
    <row r="846" ht="45.0" customHeight="true">
      <c r="A846" t="s" s="4">
        <v>2867</v>
      </c>
      <c r="B846" t="s" s="4">
        <v>5418</v>
      </c>
      <c r="C846" t="s" s="4">
        <v>5419</v>
      </c>
    </row>
    <row r="847" ht="45.0" customHeight="true">
      <c r="A847" t="s" s="4">
        <v>2872</v>
      </c>
      <c r="B847" t="s" s="4">
        <v>5420</v>
      </c>
      <c r="C847" t="s" s="4">
        <v>5421</v>
      </c>
    </row>
    <row r="848" ht="45.0" customHeight="true">
      <c r="A848" t="s" s="4">
        <v>2877</v>
      </c>
      <c r="B848" t="s" s="4">
        <v>5422</v>
      </c>
      <c r="C848" t="s" s="4">
        <v>5423</v>
      </c>
    </row>
    <row r="849" ht="45.0" customHeight="true">
      <c r="A849" t="s" s="4">
        <v>2883</v>
      </c>
      <c r="B849" t="s" s="4">
        <v>5424</v>
      </c>
      <c r="C849" t="s" s="4">
        <v>5425</v>
      </c>
    </row>
    <row r="850" ht="45.0" customHeight="true">
      <c r="A850" t="s" s="4">
        <v>2888</v>
      </c>
      <c r="B850" t="s" s="4">
        <v>5426</v>
      </c>
      <c r="C850" t="s" s="4">
        <v>5427</v>
      </c>
    </row>
    <row r="851" ht="45.0" customHeight="true">
      <c r="A851" t="s" s="4">
        <v>2894</v>
      </c>
      <c r="B851" t="s" s="4">
        <v>5428</v>
      </c>
      <c r="C851" t="s" s="4">
        <v>5429</v>
      </c>
    </row>
    <row r="852" ht="45.0" customHeight="true">
      <c r="A852" t="s" s="4">
        <v>2899</v>
      </c>
      <c r="B852" t="s" s="4">
        <v>5430</v>
      </c>
      <c r="C852" t="s" s="4">
        <v>5431</v>
      </c>
    </row>
    <row r="853" ht="45.0" customHeight="true">
      <c r="A853" t="s" s="4">
        <v>2903</v>
      </c>
      <c r="B853" t="s" s="4">
        <v>5432</v>
      </c>
      <c r="C853" t="s" s="4">
        <v>5433</v>
      </c>
    </row>
    <row r="854" ht="45.0" customHeight="true">
      <c r="A854" t="s" s="4">
        <v>2908</v>
      </c>
      <c r="B854" t="s" s="4">
        <v>5434</v>
      </c>
      <c r="C854" t="s" s="4">
        <v>5435</v>
      </c>
    </row>
    <row r="855" ht="45.0" customHeight="true">
      <c r="A855" t="s" s="4">
        <v>2913</v>
      </c>
      <c r="B855" t="s" s="4">
        <v>5436</v>
      </c>
      <c r="C855" t="s" s="4">
        <v>5437</v>
      </c>
    </row>
    <row r="856" ht="45.0" customHeight="true">
      <c r="A856" t="s" s="4">
        <v>2919</v>
      </c>
      <c r="B856" t="s" s="4">
        <v>5438</v>
      </c>
      <c r="C856" t="s" s="4">
        <v>5439</v>
      </c>
    </row>
    <row r="857" ht="45.0" customHeight="true">
      <c r="A857" t="s" s="4">
        <v>2925</v>
      </c>
      <c r="B857" t="s" s="4">
        <v>5440</v>
      </c>
      <c r="C857" t="s" s="4">
        <v>5441</v>
      </c>
    </row>
    <row r="858" ht="45.0" customHeight="true">
      <c r="A858" t="s" s="4">
        <v>2937</v>
      </c>
      <c r="B858" t="s" s="4">
        <v>5442</v>
      </c>
      <c r="C858" t="s" s="4">
        <v>5443</v>
      </c>
    </row>
    <row r="859" ht="45.0" customHeight="true">
      <c r="A859" t="s" s="4">
        <v>2942</v>
      </c>
      <c r="B859" t="s" s="4">
        <v>5444</v>
      </c>
      <c r="C859" t="s" s="4">
        <v>5445</v>
      </c>
    </row>
    <row r="860" ht="45.0" customHeight="true">
      <c r="A860" t="s" s="4">
        <v>2949</v>
      </c>
      <c r="B860" t="s" s="4">
        <v>5446</v>
      </c>
      <c r="C860" t="s" s="4">
        <v>5447</v>
      </c>
    </row>
    <row r="861" ht="45.0" customHeight="true">
      <c r="A861" t="s" s="4">
        <v>2953</v>
      </c>
      <c r="B861" t="s" s="4">
        <v>5448</v>
      </c>
      <c r="C861" t="s" s="4">
        <v>5449</v>
      </c>
    </row>
    <row r="862" ht="45.0" customHeight="true">
      <c r="A862" t="s" s="4">
        <v>2958</v>
      </c>
      <c r="B862" t="s" s="4">
        <v>5450</v>
      </c>
      <c r="C862" t="s" s="4">
        <v>5451</v>
      </c>
    </row>
    <row r="863" ht="45.0" customHeight="true">
      <c r="A863" t="s" s="4">
        <v>2964</v>
      </c>
      <c r="B863" t="s" s="4">
        <v>5452</v>
      </c>
      <c r="C863" t="s" s="4">
        <v>5453</v>
      </c>
    </row>
    <row r="864" ht="45.0" customHeight="true">
      <c r="A864" t="s" s="4">
        <v>2969</v>
      </c>
      <c r="B864" t="s" s="4">
        <v>5454</v>
      </c>
      <c r="C864" t="s" s="4">
        <v>5455</v>
      </c>
    </row>
    <row r="865" ht="45.0" customHeight="true">
      <c r="A865" t="s" s="4">
        <v>2973</v>
      </c>
      <c r="B865" t="s" s="4">
        <v>5456</v>
      </c>
      <c r="C865" t="s" s="4">
        <v>5457</v>
      </c>
    </row>
    <row r="866" ht="45.0" customHeight="true">
      <c r="A866" t="s" s="4">
        <v>2980</v>
      </c>
      <c r="B866" t="s" s="4">
        <v>5458</v>
      </c>
      <c r="C866" t="s" s="4">
        <v>5459</v>
      </c>
    </row>
    <row r="867" ht="45.0" customHeight="true">
      <c r="A867" t="s" s="4">
        <v>2985</v>
      </c>
      <c r="B867" t="s" s="4">
        <v>5460</v>
      </c>
      <c r="C867" t="s" s="4">
        <v>5461</v>
      </c>
    </row>
    <row r="868" ht="45.0" customHeight="true">
      <c r="A868" t="s" s="4">
        <v>2991</v>
      </c>
      <c r="B868" t="s" s="4">
        <v>5462</v>
      </c>
      <c r="C868" t="s" s="4">
        <v>5463</v>
      </c>
    </row>
    <row r="869" ht="45.0" customHeight="true">
      <c r="A869" t="s" s="4">
        <v>2997</v>
      </c>
      <c r="B869" t="s" s="4">
        <v>5464</v>
      </c>
      <c r="C869" t="s" s="4">
        <v>5465</v>
      </c>
    </row>
    <row r="870" ht="45.0" customHeight="true">
      <c r="A870" t="s" s="4">
        <v>3002</v>
      </c>
      <c r="B870" t="s" s="4">
        <v>5466</v>
      </c>
      <c r="C870" t="s" s="4">
        <v>5467</v>
      </c>
    </row>
    <row r="871" ht="45.0" customHeight="true">
      <c r="A871" t="s" s="4">
        <v>3007</v>
      </c>
      <c r="B871" t="s" s="4">
        <v>5468</v>
      </c>
      <c r="C871" t="s" s="4">
        <v>5469</v>
      </c>
    </row>
    <row r="872" ht="45.0" customHeight="true">
      <c r="A872" t="s" s="4">
        <v>3011</v>
      </c>
      <c r="B872" t="s" s="4">
        <v>5470</v>
      </c>
      <c r="C872" t="s" s="4">
        <v>5471</v>
      </c>
    </row>
    <row r="873" ht="45.0" customHeight="true">
      <c r="A873" t="s" s="4">
        <v>3015</v>
      </c>
      <c r="B873" t="s" s="4">
        <v>5472</v>
      </c>
      <c r="C873" t="s" s="4">
        <v>5473</v>
      </c>
    </row>
    <row r="874" ht="45.0" customHeight="true">
      <c r="A874" t="s" s="4">
        <v>3019</v>
      </c>
      <c r="B874" t="s" s="4">
        <v>5474</v>
      </c>
      <c r="C874" t="s" s="4">
        <v>5475</v>
      </c>
    </row>
    <row r="875" ht="45.0" customHeight="true">
      <c r="A875" t="s" s="4">
        <v>3023</v>
      </c>
      <c r="B875" t="s" s="4">
        <v>5476</v>
      </c>
      <c r="C875" t="s" s="4">
        <v>5477</v>
      </c>
    </row>
    <row r="876" ht="45.0" customHeight="true">
      <c r="A876" t="s" s="4">
        <v>3027</v>
      </c>
      <c r="B876" t="s" s="4">
        <v>5478</v>
      </c>
      <c r="C876" t="s" s="4">
        <v>5479</v>
      </c>
    </row>
    <row r="877" ht="45.0" customHeight="true">
      <c r="A877" t="s" s="4">
        <v>3030</v>
      </c>
      <c r="B877" t="s" s="4">
        <v>5480</v>
      </c>
      <c r="C877" t="s" s="4">
        <v>5481</v>
      </c>
    </row>
    <row r="878" ht="45.0" customHeight="true">
      <c r="A878" t="s" s="4">
        <v>3037</v>
      </c>
      <c r="B878" t="s" s="4">
        <v>5482</v>
      </c>
      <c r="C878" t="s" s="4">
        <v>5483</v>
      </c>
    </row>
    <row r="879" ht="45.0" customHeight="true">
      <c r="A879" t="s" s="4">
        <v>3040</v>
      </c>
      <c r="B879" t="s" s="4">
        <v>5484</v>
      </c>
      <c r="C879" t="s" s="4">
        <v>5485</v>
      </c>
    </row>
    <row r="880" ht="45.0" customHeight="true">
      <c r="A880" t="s" s="4">
        <v>3045</v>
      </c>
      <c r="B880" t="s" s="4">
        <v>5486</v>
      </c>
      <c r="C880" t="s" s="4">
        <v>5487</v>
      </c>
    </row>
    <row r="881" ht="45.0" customHeight="true">
      <c r="A881" t="s" s="4">
        <v>3048</v>
      </c>
      <c r="B881" t="s" s="4">
        <v>5488</v>
      </c>
      <c r="C881" t="s" s="4">
        <v>5489</v>
      </c>
    </row>
    <row r="882" ht="45.0" customHeight="true">
      <c r="A882" t="s" s="4">
        <v>3052</v>
      </c>
      <c r="B882" t="s" s="4">
        <v>5490</v>
      </c>
      <c r="C882" t="s" s="4">
        <v>5491</v>
      </c>
    </row>
    <row r="883" ht="45.0" customHeight="true">
      <c r="A883" t="s" s="4">
        <v>3055</v>
      </c>
      <c r="B883" t="s" s="4">
        <v>5492</v>
      </c>
      <c r="C883" t="s" s="4">
        <v>5493</v>
      </c>
    </row>
    <row r="884" ht="45.0" customHeight="true">
      <c r="A884" t="s" s="4">
        <v>3060</v>
      </c>
      <c r="B884" t="s" s="4">
        <v>5494</v>
      </c>
      <c r="C884" t="s" s="4">
        <v>5495</v>
      </c>
    </row>
    <row r="885" ht="45.0" customHeight="true">
      <c r="A885" t="s" s="4">
        <v>3063</v>
      </c>
      <c r="B885" t="s" s="4">
        <v>5496</v>
      </c>
      <c r="C885" t="s" s="4">
        <v>5497</v>
      </c>
    </row>
    <row r="886" ht="45.0" customHeight="true">
      <c r="A886" t="s" s="4">
        <v>3067</v>
      </c>
      <c r="B886" t="s" s="4">
        <v>5498</v>
      </c>
      <c r="C886" t="s" s="4">
        <v>5499</v>
      </c>
    </row>
    <row r="887" ht="45.0" customHeight="true">
      <c r="A887" t="s" s="4">
        <v>3071</v>
      </c>
      <c r="B887" t="s" s="4">
        <v>5500</v>
      </c>
      <c r="C887" t="s" s="4">
        <v>5501</v>
      </c>
    </row>
    <row r="888" ht="45.0" customHeight="true">
      <c r="A888" t="s" s="4">
        <v>3076</v>
      </c>
      <c r="B888" t="s" s="4">
        <v>5502</v>
      </c>
      <c r="C888" t="s" s="4">
        <v>5503</v>
      </c>
    </row>
    <row r="889" ht="45.0" customHeight="true">
      <c r="A889" t="s" s="4">
        <v>3080</v>
      </c>
      <c r="B889" t="s" s="4">
        <v>5504</v>
      </c>
      <c r="C889" t="s" s="4">
        <v>5505</v>
      </c>
    </row>
    <row r="890" ht="45.0" customHeight="true">
      <c r="A890" t="s" s="4">
        <v>3084</v>
      </c>
      <c r="B890" t="s" s="4">
        <v>5506</v>
      </c>
      <c r="C890" t="s" s="4">
        <v>5507</v>
      </c>
    </row>
    <row r="891" ht="45.0" customHeight="true">
      <c r="A891" t="s" s="4">
        <v>3089</v>
      </c>
      <c r="B891" t="s" s="4">
        <v>5508</v>
      </c>
      <c r="C891" t="s" s="4">
        <v>5509</v>
      </c>
    </row>
    <row r="892" ht="45.0" customHeight="true">
      <c r="A892" t="s" s="4">
        <v>3094</v>
      </c>
      <c r="B892" t="s" s="4">
        <v>5510</v>
      </c>
      <c r="C892" t="s" s="4">
        <v>5511</v>
      </c>
    </row>
    <row r="893" ht="45.0" customHeight="true">
      <c r="A893" t="s" s="4">
        <v>3098</v>
      </c>
      <c r="B893" t="s" s="4">
        <v>5512</v>
      </c>
      <c r="C893" t="s" s="4">
        <v>5513</v>
      </c>
    </row>
    <row r="894" ht="45.0" customHeight="true">
      <c r="A894" t="s" s="4">
        <v>3105</v>
      </c>
      <c r="B894" t="s" s="4">
        <v>5514</v>
      </c>
      <c r="C894" t="s" s="4">
        <v>5515</v>
      </c>
    </row>
    <row r="895" ht="45.0" customHeight="true">
      <c r="A895" t="s" s="4">
        <v>3111</v>
      </c>
      <c r="B895" t="s" s="4">
        <v>5516</v>
      </c>
      <c r="C895" t="s" s="4">
        <v>5517</v>
      </c>
    </row>
    <row r="896" ht="45.0" customHeight="true">
      <c r="A896" t="s" s="4">
        <v>3115</v>
      </c>
      <c r="B896" t="s" s="4">
        <v>5518</v>
      </c>
      <c r="C896" t="s" s="4">
        <v>5519</v>
      </c>
    </row>
    <row r="897" ht="45.0" customHeight="true">
      <c r="A897" t="s" s="4">
        <v>3120</v>
      </c>
      <c r="B897" t="s" s="4">
        <v>5520</v>
      </c>
      <c r="C897" t="s" s="4">
        <v>5521</v>
      </c>
    </row>
    <row r="898" ht="45.0" customHeight="true">
      <c r="A898" t="s" s="4">
        <v>3126</v>
      </c>
      <c r="B898" t="s" s="4">
        <v>5522</v>
      </c>
      <c r="C898" t="s" s="4">
        <v>5523</v>
      </c>
    </row>
    <row r="899" ht="45.0" customHeight="true">
      <c r="A899" t="s" s="4">
        <v>3131</v>
      </c>
      <c r="B899" t="s" s="4">
        <v>5524</v>
      </c>
      <c r="C899" t="s" s="4">
        <v>5525</v>
      </c>
    </row>
  </sheetData>
  <pageMargins bottom="0.75" footer="0.3" header="0.3" left="0.7" right="0.7" top="0.75"/>
</worksheet>
</file>

<file path=xl/worksheets/sheet6.xml><?xml version="1.0" encoding="utf-8"?>
<worksheet xmlns="http://schemas.openxmlformats.org/spreadsheetml/2006/main">
  <dimension ref="A1:D627"/>
  <sheetViews>
    <sheetView workbookViewId="0"/>
  </sheetViews>
  <sheetFormatPr defaultRowHeight="15.0"/>
  <cols>
    <col min="3" max="3" width="137.13671875" customWidth="true" bestFit="true"/>
    <col min="1" max="1" width="8.37109375" customWidth="true" bestFit="true"/>
    <col min="2" max="2" width="30.37109375" customWidth="true" bestFit="true"/>
  </cols>
  <sheetData>
    <row r="1" hidden="true">
      <c r="B1"/>
      <c r="C1" t="s">
        <v>13</v>
      </c>
    </row>
    <row r="2" hidden="true">
      <c r="B2"/>
      <c r="C2" t="s">
        <v>5526</v>
      </c>
    </row>
    <row r="3">
      <c r="A3" t="s" s="1">
        <v>3143</v>
      </c>
      <c r="B3" s="1"/>
      <c r="C3" t="s" s="1">
        <v>5527</v>
      </c>
    </row>
    <row r="4" ht="45.0" customHeight="true">
      <c r="A4" t="s" s="4">
        <v>109</v>
      </c>
      <c r="B4" t="s" s="4">
        <v>5528</v>
      </c>
      <c r="C4" t="s" s="4">
        <v>5529</v>
      </c>
    </row>
    <row r="5" ht="45.0" customHeight="true">
      <c r="A5" t="s" s="4">
        <v>121</v>
      </c>
      <c r="B5" t="s" s="4">
        <v>5530</v>
      </c>
      <c r="C5" t="s" s="4">
        <v>5529</v>
      </c>
    </row>
    <row r="6" ht="45.0" customHeight="true">
      <c r="A6" t="s" s="4">
        <v>129</v>
      </c>
      <c r="B6" t="s" s="4">
        <v>5531</v>
      </c>
      <c r="C6" t="s" s="4">
        <v>5529</v>
      </c>
    </row>
    <row r="7" ht="45.0" customHeight="true">
      <c r="A7" t="s" s="4">
        <v>134</v>
      </c>
      <c r="B7" t="s" s="4">
        <v>5532</v>
      </c>
      <c r="C7" t="s" s="4">
        <v>5529</v>
      </c>
    </row>
    <row r="8" ht="45.0" customHeight="true">
      <c r="A8" t="s" s="4">
        <v>141</v>
      </c>
      <c r="B8" t="s" s="4">
        <v>5533</v>
      </c>
      <c r="C8" t="s" s="4">
        <v>5529</v>
      </c>
    </row>
    <row r="9" ht="45.0" customHeight="true">
      <c r="A9" t="s" s="4">
        <v>153</v>
      </c>
      <c r="B9" t="s" s="4">
        <v>5534</v>
      </c>
      <c r="C9" t="s" s="4">
        <v>5529</v>
      </c>
    </row>
    <row r="10" ht="45.0" customHeight="true">
      <c r="A10" t="s" s="4">
        <v>166</v>
      </c>
      <c r="B10" t="s" s="4">
        <v>5535</v>
      </c>
      <c r="C10" t="s" s="4">
        <v>5529</v>
      </c>
    </row>
    <row r="11" ht="45.0" customHeight="true">
      <c r="A11" t="s" s="4">
        <v>172</v>
      </c>
      <c r="B11" t="s" s="4">
        <v>5536</v>
      </c>
      <c r="C11" t="s" s="4">
        <v>5529</v>
      </c>
    </row>
    <row r="12" ht="45.0" customHeight="true">
      <c r="A12" t="s" s="4">
        <v>177</v>
      </c>
      <c r="B12" t="s" s="4">
        <v>5537</v>
      </c>
      <c r="C12" t="s" s="4">
        <v>5529</v>
      </c>
    </row>
    <row r="13" ht="45.0" customHeight="true">
      <c r="A13" t="s" s="4">
        <v>182</v>
      </c>
      <c r="B13" t="s" s="4">
        <v>5538</v>
      </c>
      <c r="C13" t="s" s="4">
        <v>5529</v>
      </c>
    </row>
    <row r="14" ht="45.0" customHeight="true">
      <c r="A14" t="s" s="4">
        <v>187</v>
      </c>
      <c r="B14" t="s" s="4">
        <v>5539</v>
      </c>
      <c r="C14" t="s" s="4">
        <v>5529</v>
      </c>
    </row>
    <row r="15" ht="45.0" customHeight="true">
      <c r="A15" t="s" s="4">
        <v>200</v>
      </c>
      <c r="B15" t="s" s="4">
        <v>5540</v>
      </c>
      <c r="C15" t="s" s="4">
        <v>5529</v>
      </c>
    </row>
    <row r="16" ht="45.0" customHeight="true">
      <c r="A16" t="s" s="4">
        <v>207</v>
      </c>
      <c r="B16" t="s" s="4">
        <v>5541</v>
      </c>
      <c r="C16" t="s" s="4">
        <v>5529</v>
      </c>
    </row>
    <row r="17" ht="45.0" customHeight="true">
      <c r="A17" t="s" s="4">
        <v>214</v>
      </c>
      <c r="B17" t="s" s="4">
        <v>5542</v>
      </c>
      <c r="C17" t="s" s="4">
        <v>5529</v>
      </c>
    </row>
    <row r="18" ht="45.0" customHeight="true">
      <c r="A18" t="s" s="4">
        <v>224</v>
      </c>
      <c r="B18" t="s" s="4">
        <v>5543</v>
      </c>
      <c r="C18" t="s" s="4">
        <v>5529</v>
      </c>
    </row>
    <row r="19" ht="45.0" customHeight="true">
      <c r="A19" t="s" s="4">
        <v>231</v>
      </c>
      <c r="B19" t="s" s="4">
        <v>5544</v>
      </c>
      <c r="C19" t="s" s="4">
        <v>5529</v>
      </c>
    </row>
    <row r="20" ht="45.0" customHeight="true">
      <c r="A20" t="s" s="4">
        <v>238</v>
      </c>
      <c r="B20" t="s" s="4">
        <v>5545</v>
      </c>
      <c r="C20" t="s" s="4">
        <v>5529</v>
      </c>
    </row>
    <row r="21" ht="45.0" customHeight="true">
      <c r="A21" t="s" s="4">
        <v>245</v>
      </c>
      <c r="B21" t="s" s="4">
        <v>5546</v>
      </c>
      <c r="C21" t="s" s="4">
        <v>5529</v>
      </c>
    </row>
    <row r="22" ht="45.0" customHeight="true">
      <c r="A22" t="s" s="4">
        <v>251</v>
      </c>
      <c r="B22" t="s" s="4">
        <v>5547</v>
      </c>
      <c r="C22" t="s" s="4">
        <v>5529</v>
      </c>
    </row>
    <row r="23" ht="45.0" customHeight="true">
      <c r="A23" t="s" s="4">
        <v>258</v>
      </c>
      <c r="B23" t="s" s="4">
        <v>5548</v>
      </c>
      <c r="C23" t="s" s="4">
        <v>5529</v>
      </c>
    </row>
    <row r="24" ht="45.0" customHeight="true">
      <c r="A24" t="s" s="4">
        <v>263</v>
      </c>
      <c r="B24" t="s" s="4">
        <v>5549</v>
      </c>
      <c r="C24" t="s" s="4">
        <v>5529</v>
      </c>
    </row>
    <row r="25" ht="45.0" customHeight="true">
      <c r="A25" t="s" s="4">
        <v>271</v>
      </c>
      <c r="B25" t="s" s="4">
        <v>5550</v>
      </c>
      <c r="C25" t="s" s="4">
        <v>5529</v>
      </c>
    </row>
    <row r="26" ht="45.0" customHeight="true">
      <c r="A26" t="s" s="4">
        <v>277</v>
      </c>
      <c r="B26" t="s" s="4">
        <v>5551</v>
      </c>
      <c r="C26" t="s" s="4">
        <v>5529</v>
      </c>
    </row>
    <row r="27" ht="45.0" customHeight="true">
      <c r="A27" t="s" s="4">
        <v>288</v>
      </c>
      <c r="B27" t="s" s="4">
        <v>5552</v>
      </c>
      <c r="C27" t="s" s="4">
        <v>5529</v>
      </c>
    </row>
    <row r="28" ht="45.0" customHeight="true">
      <c r="A28" t="s" s="4">
        <v>297</v>
      </c>
      <c r="B28" t="s" s="4">
        <v>5553</v>
      </c>
      <c r="C28" t="s" s="4">
        <v>5529</v>
      </c>
    </row>
    <row r="29" ht="45.0" customHeight="true">
      <c r="A29" t="s" s="4">
        <v>300</v>
      </c>
      <c r="B29" t="s" s="4">
        <v>5554</v>
      </c>
      <c r="C29" t="s" s="4">
        <v>5529</v>
      </c>
    </row>
    <row r="30" ht="45.0" customHeight="true">
      <c r="A30" t="s" s="4">
        <v>310</v>
      </c>
      <c r="B30" t="s" s="4">
        <v>5555</v>
      </c>
      <c r="C30" t="s" s="4">
        <v>5529</v>
      </c>
    </row>
    <row r="31" ht="45.0" customHeight="true">
      <c r="A31" t="s" s="4">
        <v>317</v>
      </c>
      <c r="B31" t="s" s="4">
        <v>5556</v>
      </c>
      <c r="C31" t="s" s="4">
        <v>5529</v>
      </c>
    </row>
    <row r="32" ht="45.0" customHeight="true">
      <c r="A32" t="s" s="4">
        <v>320</v>
      </c>
      <c r="B32" t="s" s="4">
        <v>5557</v>
      </c>
      <c r="C32" t="s" s="4">
        <v>5529</v>
      </c>
    </row>
    <row r="33" ht="45.0" customHeight="true">
      <c r="A33" t="s" s="4">
        <v>324</v>
      </c>
      <c r="B33" t="s" s="4">
        <v>5558</v>
      </c>
      <c r="C33" t="s" s="4">
        <v>5529</v>
      </c>
    </row>
    <row r="34" ht="45.0" customHeight="true">
      <c r="A34" t="s" s="4">
        <v>331</v>
      </c>
      <c r="B34" t="s" s="4">
        <v>5559</v>
      </c>
      <c r="C34" t="s" s="4">
        <v>5529</v>
      </c>
    </row>
    <row r="35" ht="45.0" customHeight="true">
      <c r="A35" t="s" s="4">
        <v>334</v>
      </c>
      <c r="B35" t="s" s="4">
        <v>5560</v>
      </c>
      <c r="C35" t="s" s="4">
        <v>5529</v>
      </c>
    </row>
    <row r="36" ht="45.0" customHeight="true">
      <c r="A36" t="s" s="4">
        <v>338</v>
      </c>
      <c r="B36" t="s" s="4">
        <v>5561</v>
      </c>
      <c r="C36" t="s" s="4">
        <v>5529</v>
      </c>
    </row>
    <row r="37" ht="45.0" customHeight="true">
      <c r="A37" t="s" s="4">
        <v>344</v>
      </c>
      <c r="B37" t="s" s="4">
        <v>5562</v>
      </c>
      <c r="C37" t="s" s="4">
        <v>5529</v>
      </c>
    </row>
    <row r="38" ht="45.0" customHeight="true">
      <c r="A38" t="s" s="4">
        <v>348</v>
      </c>
      <c r="B38" t="s" s="4">
        <v>5563</v>
      </c>
      <c r="C38" t="s" s="4">
        <v>5529</v>
      </c>
    </row>
    <row r="39" ht="45.0" customHeight="true">
      <c r="A39" t="s" s="4">
        <v>356</v>
      </c>
      <c r="B39" t="s" s="4">
        <v>5564</v>
      </c>
      <c r="C39" t="s" s="4">
        <v>5529</v>
      </c>
    </row>
    <row r="40" ht="45.0" customHeight="true">
      <c r="A40" t="s" s="4">
        <v>363</v>
      </c>
      <c r="B40" t="s" s="4">
        <v>5565</v>
      </c>
      <c r="C40" t="s" s="4">
        <v>5529</v>
      </c>
    </row>
    <row r="41" ht="45.0" customHeight="true">
      <c r="A41" t="s" s="4">
        <v>366</v>
      </c>
      <c r="B41" t="s" s="4">
        <v>5566</v>
      </c>
      <c r="C41" t="s" s="4">
        <v>5529</v>
      </c>
    </row>
    <row r="42" ht="45.0" customHeight="true">
      <c r="A42" t="s" s="4">
        <v>377</v>
      </c>
      <c r="B42" t="s" s="4">
        <v>5567</v>
      </c>
      <c r="C42" t="s" s="4">
        <v>5529</v>
      </c>
    </row>
    <row r="43" ht="45.0" customHeight="true">
      <c r="A43" t="s" s="4">
        <v>386</v>
      </c>
      <c r="B43" t="s" s="4">
        <v>5568</v>
      </c>
      <c r="C43" t="s" s="4">
        <v>5529</v>
      </c>
    </row>
    <row r="44" ht="45.0" customHeight="true">
      <c r="A44" t="s" s="4">
        <v>389</v>
      </c>
      <c r="B44" t="s" s="4">
        <v>5569</v>
      </c>
      <c r="C44" t="s" s="4">
        <v>5529</v>
      </c>
    </row>
    <row r="45" ht="45.0" customHeight="true">
      <c r="A45" t="s" s="4">
        <v>395</v>
      </c>
      <c r="B45" t="s" s="4">
        <v>5570</v>
      </c>
      <c r="C45" t="s" s="4">
        <v>5529</v>
      </c>
    </row>
    <row r="46" ht="45.0" customHeight="true">
      <c r="A46" t="s" s="4">
        <v>400</v>
      </c>
      <c r="B46" t="s" s="4">
        <v>5571</v>
      </c>
      <c r="C46" t="s" s="4">
        <v>5529</v>
      </c>
    </row>
    <row r="47" ht="45.0" customHeight="true">
      <c r="A47" t="s" s="4">
        <v>404</v>
      </c>
      <c r="B47" t="s" s="4">
        <v>5572</v>
      </c>
      <c r="C47" t="s" s="4">
        <v>5529</v>
      </c>
    </row>
    <row r="48" ht="45.0" customHeight="true">
      <c r="A48" t="s" s="4">
        <v>410</v>
      </c>
      <c r="B48" t="s" s="4">
        <v>5573</v>
      </c>
      <c r="C48" t="s" s="4">
        <v>5529</v>
      </c>
    </row>
    <row r="49" ht="45.0" customHeight="true">
      <c r="A49" t="s" s="4">
        <v>417</v>
      </c>
      <c r="B49" t="s" s="4">
        <v>5574</v>
      </c>
      <c r="C49" t="s" s="4">
        <v>5529</v>
      </c>
    </row>
    <row r="50" ht="45.0" customHeight="true">
      <c r="A50" t="s" s="4">
        <v>421</v>
      </c>
      <c r="B50" t="s" s="4">
        <v>5575</v>
      </c>
      <c r="C50" t="s" s="4">
        <v>5529</v>
      </c>
    </row>
    <row r="51" ht="45.0" customHeight="true">
      <c r="A51" t="s" s="4">
        <v>428</v>
      </c>
      <c r="B51" t="s" s="4">
        <v>5576</v>
      </c>
      <c r="C51" t="s" s="4">
        <v>5529</v>
      </c>
    </row>
    <row r="52" ht="45.0" customHeight="true">
      <c r="A52" t="s" s="4">
        <v>436</v>
      </c>
      <c r="B52" t="s" s="4">
        <v>5577</v>
      </c>
      <c r="C52" t="s" s="4">
        <v>5529</v>
      </c>
    </row>
    <row r="53" ht="45.0" customHeight="true">
      <c r="A53" t="s" s="4">
        <v>443</v>
      </c>
      <c r="B53" t="s" s="4">
        <v>5578</v>
      </c>
      <c r="C53" t="s" s="4">
        <v>5529</v>
      </c>
    </row>
    <row r="54" ht="45.0" customHeight="true">
      <c r="A54" t="s" s="4">
        <v>450</v>
      </c>
      <c r="B54" t="s" s="4">
        <v>5579</v>
      </c>
      <c r="C54" t="s" s="4">
        <v>5529</v>
      </c>
    </row>
    <row r="55" ht="45.0" customHeight="true">
      <c r="A55" t="s" s="4">
        <v>457</v>
      </c>
      <c r="B55" t="s" s="4">
        <v>5580</v>
      </c>
      <c r="C55" t="s" s="4">
        <v>5529</v>
      </c>
    </row>
    <row r="56" ht="45.0" customHeight="true">
      <c r="A56" t="s" s="4">
        <v>469</v>
      </c>
      <c r="B56" t="s" s="4">
        <v>5581</v>
      </c>
      <c r="C56" t="s" s="4">
        <v>5529</v>
      </c>
    </row>
    <row r="57" ht="45.0" customHeight="true">
      <c r="A57" t="s" s="4">
        <v>476</v>
      </c>
      <c r="B57" t="s" s="4">
        <v>5582</v>
      </c>
      <c r="C57" t="s" s="4">
        <v>5529</v>
      </c>
    </row>
    <row r="58" ht="45.0" customHeight="true">
      <c r="A58" t="s" s="4">
        <v>483</v>
      </c>
      <c r="B58" t="s" s="4">
        <v>5583</v>
      </c>
      <c r="C58" t="s" s="4">
        <v>5529</v>
      </c>
    </row>
    <row r="59" ht="45.0" customHeight="true">
      <c r="A59" t="s" s="4">
        <v>490</v>
      </c>
      <c r="B59" t="s" s="4">
        <v>5584</v>
      </c>
      <c r="C59" t="s" s="4">
        <v>5529</v>
      </c>
    </row>
    <row r="60" ht="45.0" customHeight="true">
      <c r="A60" t="s" s="4">
        <v>497</v>
      </c>
      <c r="B60" t="s" s="4">
        <v>5585</v>
      </c>
      <c r="C60" t="s" s="4">
        <v>5529</v>
      </c>
    </row>
    <row r="61" ht="45.0" customHeight="true">
      <c r="A61" t="s" s="4">
        <v>504</v>
      </c>
      <c r="B61" t="s" s="4">
        <v>5586</v>
      </c>
      <c r="C61" t="s" s="4">
        <v>5529</v>
      </c>
    </row>
    <row r="62" ht="45.0" customHeight="true">
      <c r="A62" t="s" s="4">
        <v>508</v>
      </c>
      <c r="B62" t="s" s="4">
        <v>5587</v>
      </c>
      <c r="C62" t="s" s="4">
        <v>5529</v>
      </c>
    </row>
    <row r="63" ht="45.0" customHeight="true">
      <c r="A63" t="s" s="4">
        <v>519</v>
      </c>
      <c r="B63" t="s" s="4">
        <v>5588</v>
      </c>
      <c r="C63" t="s" s="4">
        <v>5529</v>
      </c>
    </row>
    <row r="64" ht="45.0" customHeight="true">
      <c r="A64" t="s" s="4">
        <v>527</v>
      </c>
      <c r="B64" t="s" s="4">
        <v>5589</v>
      </c>
      <c r="C64" t="s" s="4">
        <v>5529</v>
      </c>
    </row>
    <row r="65" ht="45.0" customHeight="true">
      <c r="A65" t="s" s="4">
        <v>532</v>
      </c>
      <c r="B65" t="s" s="4">
        <v>5590</v>
      </c>
      <c r="C65" t="s" s="4">
        <v>5529</v>
      </c>
    </row>
    <row r="66" ht="45.0" customHeight="true">
      <c r="A66" t="s" s="4">
        <v>535</v>
      </c>
      <c r="B66" t="s" s="4">
        <v>5591</v>
      </c>
      <c r="C66" t="s" s="4">
        <v>5529</v>
      </c>
    </row>
    <row r="67" ht="45.0" customHeight="true">
      <c r="A67" t="s" s="4">
        <v>538</v>
      </c>
      <c r="B67" t="s" s="4">
        <v>5592</v>
      </c>
      <c r="C67" t="s" s="4">
        <v>5529</v>
      </c>
    </row>
    <row r="68" ht="45.0" customHeight="true">
      <c r="A68" t="s" s="4">
        <v>542</v>
      </c>
      <c r="B68" t="s" s="4">
        <v>5593</v>
      </c>
      <c r="C68" t="s" s="4">
        <v>5529</v>
      </c>
    </row>
    <row r="69" ht="45.0" customHeight="true">
      <c r="A69" t="s" s="4">
        <v>550</v>
      </c>
      <c r="B69" t="s" s="4">
        <v>5594</v>
      </c>
      <c r="C69" t="s" s="4">
        <v>5529</v>
      </c>
    </row>
    <row r="70" ht="45.0" customHeight="true">
      <c r="A70" t="s" s="4">
        <v>553</v>
      </c>
      <c r="B70" t="s" s="4">
        <v>5595</v>
      </c>
      <c r="C70" t="s" s="4">
        <v>5529</v>
      </c>
    </row>
    <row r="71" ht="45.0" customHeight="true">
      <c r="A71" t="s" s="4">
        <v>556</v>
      </c>
      <c r="B71" t="s" s="4">
        <v>5596</v>
      </c>
      <c r="C71" t="s" s="4">
        <v>5529</v>
      </c>
    </row>
    <row r="72" ht="45.0" customHeight="true">
      <c r="A72" t="s" s="4">
        <v>563</v>
      </c>
      <c r="B72" t="s" s="4">
        <v>5597</v>
      </c>
      <c r="C72" t="s" s="4">
        <v>5529</v>
      </c>
    </row>
    <row r="73" ht="45.0" customHeight="true">
      <c r="A73" t="s" s="4">
        <v>571</v>
      </c>
      <c r="B73" t="s" s="4">
        <v>5598</v>
      </c>
      <c r="C73" t="s" s="4">
        <v>5529</v>
      </c>
    </row>
    <row r="74" ht="45.0" customHeight="true">
      <c r="A74" t="s" s="4">
        <v>578</v>
      </c>
      <c r="B74" t="s" s="4">
        <v>5599</v>
      </c>
      <c r="C74" t="s" s="4">
        <v>5529</v>
      </c>
    </row>
    <row r="75" ht="45.0" customHeight="true">
      <c r="A75" t="s" s="4">
        <v>584</v>
      </c>
      <c r="B75" t="s" s="4">
        <v>5600</v>
      </c>
      <c r="C75" t="s" s="4">
        <v>5529</v>
      </c>
    </row>
    <row r="76" ht="45.0" customHeight="true">
      <c r="A76" t="s" s="4">
        <v>592</v>
      </c>
      <c r="B76" t="s" s="4">
        <v>5601</v>
      </c>
      <c r="C76" t="s" s="4">
        <v>5529</v>
      </c>
    </row>
    <row r="77" ht="45.0" customHeight="true">
      <c r="A77" t="s" s="4">
        <v>600</v>
      </c>
      <c r="B77" t="s" s="4">
        <v>5602</v>
      </c>
      <c r="C77" t="s" s="4">
        <v>5529</v>
      </c>
    </row>
    <row r="78" ht="45.0" customHeight="true">
      <c r="A78" t="s" s="4">
        <v>608</v>
      </c>
      <c r="B78" t="s" s="4">
        <v>5603</v>
      </c>
      <c r="C78" t="s" s="4">
        <v>5529</v>
      </c>
    </row>
    <row r="79" ht="45.0" customHeight="true">
      <c r="A79" t="s" s="4">
        <v>616</v>
      </c>
      <c r="B79" t="s" s="4">
        <v>5604</v>
      </c>
      <c r="C79" t="s" s="4">
        <v>5529</v>
      </c>
    </row>
    <row r="80" ht="45.0" customHeight="true">
      <c r="A80" t="s" s="4">
        <v>620</v>
      </c>
      <c r="B80" t="s" s="4">
        <v>5605</v>
      </c>
      <c r="C80" t="s" s="4">
        <v>5529</v>
      </c>
    </row>
    <row r="81" ht="45.0" customHeight="true">
      <c r="A81" t="s" s="4">
        <v>624</v>
      </c>
      <c r="B81" t="s" s="4">
        <v>5606</v>
      </c>
      <c r="C81" t="s" s="4">
        <v>5529</v>
      </c>
    </row>
    <row r="82" ht="45.0" customHeight="true">
      <c r="A82" t="s" s="4">
        <v>631</v>
      </c>
      <c r="B82" t="s" s="4">
        <v>5607</v>
      </c>
      <c r="C82" t="s" s="4">
        <v>5529</v>
      </c>
    </row>
    <row r="83" ht="45.0" customHeight="true">
      <c r="A83" t="s" s="4">
        <v>641</v>
      </c>
      <c r="B83" t="s" s="4">
        <v>5608</v>
      </c>
      <c r="C83" t="s" s="4">
        <v>5529</v>
      </c>
    </row>
    <row r="84" ht="45.0" customHeight="true">
      <c r="A84" t="s" s="4">
        <v>649</v>
      </c>
      <c r="B84" t="s" s="4">
        <v>5609</v>
      </c>
      <c r="C84" t="s" s="4">
        <v>5529</v>
      </c>
    </row>
    <row r="85" ht="45.0" customHeight="true">
      <c r="A85" t="s" s="4">
        <v>658</v>
      </c>
      <c r="B85" t="s" s="4">
        <v>5610</v>
      </c>
      <c r="C85" t="s" s="4">
        <v>5529</v>
      </c>
    </row>
    <row r="86" ht="45.0" customHeight="true">
      <c r="A86" t="s" s="4">
        <v>665</v>
      </c>
      <c r="B86" t="s" s="4">
        <v>5611</v>
      </c>
      <c r="C86" t="s" s="4">
        <v>5529</v>
      </c>
    </row>
    <row r="87" ht="45.0" customHeight="true">
      <c r="A87" t="s" s="4">
        <v>673</v>
      </c>
      <c r="B87" t="s" s="4">
        <v>5612</v>
      </c>
      <c r="C87" t="s" s="4">
        <v>5529</v>
      </c>
    </row>
    <row r="88" ht="45.0" customHeight="true">
      <c r="A88" t="s" s="4">
        <v>679</v>
      </c>
      <c r="B88" t="s" s="4">
        <v>5613</v>
      </c>
      <c r="C88" t="s" s="4">
        <v>5529</v>
      </c>
    </row>
    <row r="89" ht="45.0" customHeight="true">
      <c r="A89" t="s" s="4">
        <v>687</v>
      </c>
      <c r="B89" t="s" s="4">
        <v>5614</v>
      </c>
      <c r="C89" t="s" s="4">
        <v>5529</v>
      </c>
    </row>
    <row r="90" ht="45.0" customHeight="true">
      <c r="A90" t="s" s="4">
        <v>692</v>
      </c>
      <c r="B90" t="s" s="4">
        <v>5615</v>
      </c>
      <c r="C90" t="s" s="4">
        <v>5529</v>
      </c>
    </row>
    <row r="91" ht="45.0" customHeight="true">
      <c r="A91" t="s" s="4">
        <v>700</v>
      </c>
      <c r="B91" t="s" s="4">
        <v>5616</v>
      </c>
      <c r="C91" t="s" s="4">
        <v>5529</v>
      </c>
    </row>
    <row r="92" ht="45.0" customHeight="true">
      <c r="A92" t="s" s="4">
        <v>706</v>
      </c>
      <c r="B92" t="s" s="4">
        <v>5617</v>
      </c>
      <c r="C92" t="s" s="4">
        <v>5529</v>
      </c>
    </row>
    <row r="93" ht="45.0" customHeight="true">
      <c r="A93" t="s" s="4">
        <v>712</v>
      </c>
      <c r="B93" t="s" s="4">
        <v>5618</v>
      </c>
      <c r="C93" t="s" s="4">
        <v>5529</v>
      </c>
    </row>
    <row r="94" ht="45.0" customHeight="true">
      <c r="A94" t="s" s="4">
        <v>720</v>
      </c>
      <c r="B94" t="s" s="4">
        <v>5619</v>
      </c>
      <c r="C94" t="s" s="4">
        <v>5529</v>
      </c>
    </row>
    <row r="95" ht="45.0" customHeight="true">
      <c r="A95" t="s" s="4">
        <v>725</v>
      </c>
      <c r="B95" t="s" s="4">
        <v>5620</v>
      </c>
      <c r="C95" t="s" s="4">
        <v>5529</v>
      </c>
    </row>
    <row r="96" ht="45.0" customHeight="true">
      <c r="A96" t="s" s="4">
        <v>730</v>
      </c>
      <c r="B96" t="s" s="4">
        <v>5621</v>
      </c>
      <c r="C96" t="s" s="4">
        <v>5529</v>
      </c>
    </row>
    <row r="97" ht="45.0" customHeight="true">
      <c r="A97" t="s" s="4">
        <v>734</v>
      </c>
      <c r="B97" t="s" s="4">
        <v>5622</v>
      </c>
      <c r="C97" t="s" s="4">
        <v>5529</v>
      </c>
    </row>
    <row r="98" ht="45.0" customHeight="true">
      <c r="A98" t="s" s="4">
        <v>737</v>
      </c>
      <c r="B98" t="s" s="4">
        <v>5623</v>
      </c>
      <c r="C98" t="s" s="4">
        <v>5529</v>
      </c>
    </row>
    <row r="99" ht="45.0" customHeight="true">
      <c r="A99" t="s" s="4">
        <v>741</v>
      </c>
      <c r="B99" t="s" s="4">
        <v>5624</v>
      </c>
      <c r="C99" t="s" s="4">
        <v>5529</v>
      </c>
    </row>
    <row r="100" ht="45.0" customHeight="true">
      <c r="A100" t="s" s="4">
        <v>746</v>
      </c>
      <c r="B100" t="s" s="4">
        <v>5625</v>
      </c>
      <c r="C100" t="s" s="4">
        <v>5529</v>
      </c>
    </row>
    <row r="101" ht="45.0" customHeight="true">
      <c r="A101" t="s" s="4">
        <v>749</v>
      </c>
      <c r="B101" t="s" s="4">
        <v>5626</v>
      </c>
      <c r="C101" t="s" s="4">
        <v>5529</v>
      </c>
    </row>
    <row r="102" ht="45.0" customHeight="true">
      <c r="A102" t="s" s="4">
        <v>752</v>
      </c>
      <c r="B102" t="s" s="4">
        <v>5627</v>
      </c>
      <c r="C102" t="s" s="4">
        <v>5529</v>
      </c>
    </row>
    <row r="103" ht="45.0" customHeight="true">
      <c r="A103" t="s" s="4">
        <v>756</v>
      </c>
      <c r="B103" t="s" s="4">
        <v>5628</v>
      </c>
      <c r="C103" t="s" s="4">
        <v>5529</v>
      </c>
    </row>
    <row r="104" ht="45.0" customHeight="true">
      <c r="A104" t="s" s="4">
        <v>764</v>
      </c>
      <c r="B104" t="s" s="4">
        <v>5629</v>
      </c>
      <c r="C104" t="s" s="4">
        <v>5529</v>
      </c>
    </row>
    <row r="105" ht="45.0" customHeight="true">
      <c r="A105" t="s" s="4">
        <v>769</v>
      </c>
      <c r="B105" t="s" s="4">
        <v>5630</v>
      </c>
      <c r="C105" t="s" s="4">
        <v>5529</v>
      </c>
    </row>
    <row r="106" ht="45.0" customHeight="true">
      <c r="A106" t="s" s="4">
        <v>773</v>
      </c>
      <c r="B106" t="s" s="4">
        <v>5631</v>
      </c>
      <c r="C106" t="s" s="4">
        <v>5529</v>
      </c>
    </row>
    <row r="107" ht="45.0" customHeight="true">
      <c r="A107" t="s" s="4">
        <v>779</v>
      </c>
      <c r="B107" t="s" s="4">
        <v>5632</v>
      </c>
      <c r="C107" t="s" s="4">
        <v>5529</v>
      </c>
    </row>
    <row r="108" ht="45.0" customHeight="true">
      <c r="A108" t="s" s="4">
        <v>784</v>
      </c>
      <c r="B108" t="s" s="4">
        <v>5633</v>
      </c>
      <c r="C108" t="s" s="4">
        <v>5529</v>
      </c>
    </row>
    <row r="109" ht="45.0" customHeight="true">
      <c r="A109" t="s" s="4">
        <v>788</v>
      </c>
      <c r="B109" t="s" s="4">
        <v>5634</v>
      </c>
      <c r="C109" t="s" s="4">
        <v>5529</v>
      </c>
    </row>
    <row r="110" ht="45.0" customHeight="true">
      <c r="A110" t="s" s="4">
        <v>791</v>
      </c>
      <c r="B110" t="s" s="4">
        <v>5635</v>
      </c>
      <c r="C110" t="s" s="4">
        <v>5529</v>
      </c>
    </row>
    <row r="111" ht="45.0" customHeight="true">
      <c r="A111" t="s" s="4">
        <v>794</v>
      </c>
      <c r="B111" t="s" s="4">
        <v>5636</v>
      </c>
      <c r="C111" t="s" s="4">
        <v>5529</v>
      </c>
    </row>
    <row r="112" ht="45.0" customHeight="true">
      <c r="A112" t="s" s="4">
        <v>800</v>
      </c>
      <c r="B112" t="s" s="4">
        <v>5637</v>
      </c>
      <c r="C112" t="s" s="4">
        <v>5529</v>
      </c>
    </row>
    <row r="113" ht="45.0" customHeight="true">
      <c r="A113" t="s" s="4">
        <v>803</v>
      </c>
      <c r="B113" t="s" s="4">
        <v>5638</v>
      </c>
      <c r="C113" t="s" s="4">
        <v>5529</v>
      </c>
    </row>
    <row r="114" ht="45.0" customHeight="true">
      <c r="A114" t="s" s="4">
        <v>808</v>
      </c>
      <c r="B114" t="s" s="4">
        <v>5639</v>
      </c>
      <c r="C114" t="s" s="4">
        <v>5529</v>
      </c>
    </row>
    <row r="115" ht="45.0" customHeight="true">
      <c r="A115" t="s" s="4">
        <v>813</v>
      </c>
      <c r="B115" t="s" s="4">
        <v>5640</v>
      </c>
      <c r="C115" t="s" s="4">
        <v>5529</v>
      </c>
    </row>
    <row r="116" ht="45.0" customHeight="true">
      <c r="A116" t="s" s="4">
        <v>817</v>
      </c>
      <c r="B116" t="s" s="4">
        <v>5641</v>
      </c>
      <c r="C116" t="s" s="4">
        <v>5529</v>
      </c>
    </row>
    <row r="117" ht="45.0" customHeight="true">
      <c r="A117" t="s" s="4">
        <v>821</v>
      </c>
      <c r="B117" t="s" s="4">
        <v>5642</v>
      </c>
      <c r="C117" t="s" s="4">
        <v>5529</v>
      </c>
    </row>
    <row r="118" ht="45.0" customHeight="true">
      <c r="A118" t="s" s="4">
        <v>824</v>
      </c>
      <c r="B118" t="s" s="4">
        <v>5643</v>
      </c>
      <c r="C118" t="s" s="4">
        <v>5529</v>
      </c>
    </row>
    <row r="119" ht="45.0" customHeight="true">
      <c r="A119" t="s" s="4">
        <v>827</v>
      </c>
      <c r="B119" t="s" s="4">
        <v>5644</v>
      </c>
      <c r="C119" t="s" s="4">
        <v>5529</v>
      </c>
    </row>
    <row r="120" ht="45.0" customHeight="true">
      <c r="A120" t="s" s="4">
        <v>830</v>
      </c>
      <c r="B120" t="s" s="4">
        <v>5645</v>
      </c>
      <c r="C120" t="s" s="4">
        <v>5529</v>
      </c>
    </row>
    <row r="121" ht="45.0" customHeight="true">
      <c r="A121" t="s" s="4">
        <v>833</v>
      </c>
      <c r="B121" t="s" s="4">
        <v>5646</v>
      </c>
      <c r="C121" t="s" s="4">
        <v>5529</v>
      </c>
    </row>
    <row r="122" ht="45.0" customHeight="true">
      <c r="A122" t="s" s="4">
        <v>838</v>
      </c>
      <c r="B122" t="s" s="4">
        <v>5647</v>
      </c>
      <c r="C122" t="s" s="4">
        <v>5529</v>
      </c>
    </row>
    <row r="123" ht="45.0" customHeight="true">
      <c r="A123" t="s" s="4">
        <v>845</v>
      </c>
      <c r="B123" t="s" s="4">
        <v>5648</v>
      </c>
      <c r="C123" t="s" s="4">
        <v>5529</v>
      </c>
    </row>
    <row r="124" ht="45.0" customHeight="true">
      <c r="A124" t="s" s="4">
        <v>851</v>
      </c>
      <c r="B124" t="s" s="4">
        <v>5649</v>
      </c>
      <c r="C124" t="s" s="4">
        <v>5529</v>
      </c>
    </row>
    <row r="125" ht="45.0" customHeight="true">
      <c r="A125" t="s" s="4">
        <v>856</v>
      </c>
      <c r="B125" t="s" s="4">
        <v>5650</v>
      </c>
      <c r="C125" t="s" s="4">
        <v>5529</v>
      </c>
    </row>
    <row r="126" ht="45.0" customHeight="true">
      <c r="A126" t="s" s="4">
        <v>860</v>
      </c>
      <c r="B126" t="s" s="4">
        <v>5651</v>
      </c>
      <c r="C126" t="s" s="4">
        <v>5529</v>
      </c>
    </row>
    <row r="127" ht="45.0" customHeight="true">
      <c r="A127" t="s" s="4">
        <v>863</v>
      </c>
      <c r="B127" t="s" s="4">
        <v>5652</v>
      </c>
      <c r="C127" t="s" s="4">
        <v>5529</v>
      </c>
    </row>
    <row r="128" ht="45.0" customHeight="true">
      <c r="A128" t="s" s="4">
        <v>867</v>
      </c>
      <c r="B128" t="s" s="4">
        <v>5653</v>
      </c>
      <c r="C128" t="s" s="4">
        <v>5529</v>
      </c>
    </row>
    <row r="129" ht="45.0" customHeight="true">
      <c r="A129" t="s" s="4">
        <v>872</v>
      </c>
      <c r="B129" t="s" s="4">
        <v>5654</v>
      </c>
      <c r="C129" t="s" s="4">
        <v>5529</v>
      </c>
    </row>
    <row r="130" ht="45.0" customHeight="true">
      <c r="A130" t="s" s="4">
        <v>882</v>
      </c>
      <c r="B130" t="s" s="4">
        <v>5655</v>
      </c>
      <c r="C130" t="s" s="4">
        <v>5529</v>
      </c>
    </row>
    <row r="131" ht="45.0" customHeight="true">
      <c r="A131" t="s" s="4">
        <v>890</v>
      </c>
      <c r="B131" t="s" s="4">
        <v>5656</v>
      </c>
      <c r="C131" t="s" s="4">
        <v>5529</v>
      </c>
    </row>
    <row r="132" ht="45.0" customHeight="true">
      <c r="A132" t="s" s="4">
        <v>896</v>
      </c>
      <c r="B132" t="s" s="4">
        <v>5657</v>
      </c>
      <c r="C132" t="s" s="4">
        <v>5529</v>
      </c>
    </row>
    <row r="133" ht="45.0" customHeight="true">
      <c r="A133" t="s" s="4">
        <v>902</v>
      </c>
      <c r="B133" t="s" s="4">
        <v>5658</v>
      </c>
      <c r="C133" t="s" s="4">
        <v>5529</v>
      </c>
    </row>
    <row r="134" ht="45.0" customHeight="true">
      <c r="A134" t="s" s="4">
        <v>906</v>
      </c>
      <c r="B134" t="s" s="4">
        <v>5659</v>
      </c>
      <c r="C134" t="s" s="4">
        <v>5529</v>
      </c>
    </row>
    <row r="135" ht="45.0" customHeight="true">
      <c r="A135" t="s" s="4">
        <v>910</v>
      </c>
      <c r="B135" t="s" s="4">
        <v>5660</v>
      </c>
      <c r="C135" t="s" s="4">
        <v>5529</v>
      </c>
    </row>
    <row r="136" ht="45.0" customHeight="true">
      <c r="A136" t="s" s="4">
        <v>913</v>
      </c>
      <c r="B136" t="s" s="4">
        <v>5661</v>
      </c>
      <c r="C136" t="s" s="4">
        <v>5529</v>
      </c>
    </row>
    <row r="137" ht="45.0" customHeight="true">
      <c r="A137" t="s" s="4">
        <v>919</v>
      </c>
      <c r="B137" t="s" s="4">
        <v>5662</v>
      </c>
      <c r="C137" t="s" s="4">
        <v>5529</v>
      </c>
    </row>
    <row r="138" ht="45.0" customHeight="true">
      <c r="A138" t="s" s="4">
        <v>927</v>
      </c>
      <c r="B138" t="s" s="4">
        <v>5663</v>
      </c>
      <c r="C138" t="s" s="4">
        <v>5529</v>
      </c>
    </row>
    <row r="139" ht="45.0" customHeight="true">
      <c r="A139" t="s" s="4">
        <v>932</v>
      </c>
      <c r="B139" t="s" s="4">
        <v>5664</v>
      </c>
      <c r="C139" t="s" s="4">
        <v>5529</v>
      </c>
    </row>
    <row r="140" ht="45.0" customHeight="true">
      <c r="A140" t="s" s="4">
        <v>937</v>
      </c>
      <c r="B140" t="s" s="4">
        <v>5665</v>
      </c>
      <c r="C140" t="s" s="4">
        <v>5529</v>
      </c>
    </row>
    <row r="141" ht="45.0" customHeight="true">
      <c r="A141" t="s" s="4">
        <v>945</v>
      </c>
      <c r="B141" t="s" s="4">
        <v>5666</v>
      </c>
      <c r="C141" t="s" s="4">
        <v>5529</v>
      </c>
    </row>
    <row r="142" ht="45.0" customHeight="true">
      <c r="A142" t="s" s="4">
        <v>952</v>
      </c>
      <c r="B142" t="s" s="4">
        <v>5667</v>
      </c>
      <c r="C142" t="s" s="4">
        <v>5529</v>
      </c>
    </row>
    <row r="143" ht="45.0" customHeight="true">
      <c r="A143" t="s" s="4">
        <v>956</v>
      </c>
      <c r="B143" t="s" s="4">
        <v>5668</v>
      </c>
      <c r="C143" t="s" s="4">
        <v>5529</v>
      </c>
    </row>
    <row r="144" ht="45.0" customHeight="true">
      <c r="A144" t="s" s="4">
        <v>959</v>
      </c>
      <c r="B144" t="s" s="4">
        <v>5669</v>
      </c>
      <c r="C144" t="s" s="4">
        <v>5529</v>
      </c>
    </row>
    <row r="145" ht="45.0" customHeight="true">
      <c r="A145" t="s" s="4">
        <v>963</v>
      </c>
      <c r="B145" t="s" s="4">
        <v>5670</v>
      </c>
      <c r="C145" t="s" s="4">
        <v>5529</v>
      </c>
    </row>
    <row r="146" ht="45.0" customHeight="true">
      <c r="A146" t="s" s="4">
        <v>967</v>
      </c>
      <c r="B146" t="s" s="4">
        <v>5671</v>
      </c>
      <c r="C146" t="s" s="4">
        <v>5529</v>
      </c>
    </row>
    <row r="147" ht="45.0" customHeight="true">
      <c r="A147" t="s" s="4">
        <v>971</v>
      </c>
      <c r="B147" t="s" s="4">
        <v>5672</v>
      </c>
      <c r="C147" t="s" s="4">
        <v>5529</v>
      </c>
    </row>
    <row r="148" ht="45.0" customHeight="true">
      <c r="A148" t="s" s="4">
        <v>974</v>
      </c>
      <c r="B148" t="s" s="4">
        <v>5673</v>
      </c>
      <c r="C148" t="s" s="4">
        <v>5529</v>
      </c>
    </row>
    <row r="149" ht="45.0" customHeight="true">
      <c r="A149" t="s" s="4">
        <v>977</v>
      </c>
      <c r="B149" t="s" s="4">
        <v>5674</v>
      </c>
      <c r="C149" t="s" s="4">
        <v>5529</v>
      </c>
    </row>
    <row r="150" ht="45.0" customHeight="true">
      <c r="A150" t="s" s="4">
        <v>984</v>
      </c>
      <c r="B150" t="s" s="4">
        <v>5675</v>
      </c>
      <c r="C150" t="s" s="4">
        <v>5529</v>
      </c>
    </row>
    <row r="151" ht="45.0" customHeight="true">
      <c r="A151" t="s" s="4">
        <v>990</v>
      </c>
      <c r="B151" t="s" s="4">
        <v>5676</v>
      </c>
      <c r="C151" t="s" s="4">
        <v>5529</v>
      </c>
    </row>
    <row r="152" ht="45.0" customHeight="true">
      <c r="A152" t="s" s="4">
        <v>993</v>
      </c>
      <c r="B152" t="s" s="4">
        <v>5677</v>
      </c>
      <c r="C152" t="s" s="4">
        <v>5529</v>
      </c>
    </row>
    <row r="153" ht="45.0" customHeight="true">
      <c r="A153" t="s" s="4">
        <v>996</v>
      </c>
      <c r="B153" t="s" s="4">
        <v>5678</v>
      </c>
      <c r="C153" t="s" s="4">
        <v>5529</v>
      </c>
    </row>
    <row r="154" ht="45.0" customHeight="true">
      <c r="A154" t="s" s="4">
        <v>1000</v>
      </c>
      <c r="B154" t="s" s="4">
        <v>5679</v>
      </c>
      <c r="C154" t="s" s="4">
        <v>5529</v>
      </c>
    </row>
    <row r="155" ht="45.0" customHeight="true">
      <c r="A155" t="s" s="4">
        <v>1004</v>
      </c>
      <c r="B155" t="s" s="4">
        <v>5680</v>
      </c>
      <c r="C155" t="s" s="4">
        <v>5529</v>
      </c>
    </row>
    <row r="156" ht="45.0" customHeight="true">
      <c r="A156" t="s" s="4">
        <v>1007</v>
      </c>
      <c r="B156" t="s" s="4">
        <v>5681</v>
      </c>
      <c r="C156" t="s" s="4">
        <v>5529</v>
      </c>
    </row>
    <row r="157" ht="45.0" customHeight="true">
      <c r="A157" t="s" s="4">
        <v>1010</v>
      </c>
      <c r="B157" t="s" s="4">
        <v>5682</v>
      </c>
      <c r="C157" t="s" s="4">
        <v>5529</v>
      </c>
    </row>
    <row r="158" ht="45.0" customHeight="true">
      <c r="A158" t="s" s="4">
        <v>1017</v>
      </c>
      <c r="B158" t="s" s="4">
        <v>5683</v>
      </c>
      <c r="C158" t="s" s="4">
        <v>5529</v>
      </c>
    </row>
    <row r="159" ht="45.0" customHeight="true">
      <c r="A159" t="s" s="4">
        <v>1020</v>
      </c>
      <c r="B159" t="s" s="4">
        <v>5684</v>
      </c>
      <c r="C159" t="s" s="4">
        <v>5529</v>
      </c>
    </row>
    <row r="160" ht="45.0" customHeight="true">
      <c r="A160" t="s" s="4">
        <v>1024</v>
      </c>
      <c r="B160" t="s" s="4">
        <v>5685</v>
      </c>
      <c r="C160" t="s" s="4">
        <v>5529</v>
      </c>
    </row>
    <row r="161" ht="45.0" customHeight="true">
      <c r="A161" t="s" s="4">
        <v>1027</v>
      </c>
      <c r="B161" t="s" s="4">
        <v>5686</v>
      </c>
      <c r="C161" t="s" s="4">
        <v>5529</v>
      </c>
    </row>
    <row r="162" ht="45.0" customHeight="true">
      <c r="A162" t="s" s="4">
        <v>1030</v>
      </c>
      <c r="B162" t="s" s="4">
        <v>5687</v>
      </c>
      <c r="C162" t="s" s="4">
        <v>5529</v>
      </c>
    </row>
    <row r="163" ht="45.0" customHeight="true">
      <c r="A163" t="s" s="4">
        <v>1034</v>
      </c>
      <c r="B163" t="s" s="4">
        <v>5688</v>
      </c>
      <c r="C163" t="s" s="4">
        <v>5529</v>
      </c>
    </row>
    <row r="164" ht="45.0" customHeight="true">
      <c r="A164" t="s" s="4">
        <v>1037</v>
      </c>
      <c r="B164" t="s" s="4">
        <v>5689</v>
      </c>
      <c r="C164" t="s" s="4">
        <v>5529</v>
      </c>
    </row>
    <row r="165" ht="45.0" customHeight="true">
      <c r="A165" t="s" s="4">
        <v>1040</v>
      </c>
      <c r="B165" t="s" s="4">
        <v>5690</v>
      </c>
      <c r="C165" t="s" s="4">
        <v>5529</v>
      </c>
    </row>
    <row r="166" ht="45.0" customHeight="true">
      <c r="A166" t="s" s="4">
        <v>1043</v>
      </c>
      <c r="B166" t="s" s="4">
        <v>5691</v>
      </c>
      <c r="C166" t="s" s="4">
        <v>5529</v>
      </c>
    </row>
    <row r="167" ht="45.0" customHeight="true">
      <c r="A167" t="s" s="4">
        <v>1046</v>
      </c>
      <c r="B167" t="s" s="4">
        <v>5692</v>
      </c>
      <c r="C167" t="s" s="4">
        <v>5529</v>
      </c>
    </row>
    <row r="168" ht="45.0" customHeight="true">
      <c r="A168" t="s" s="4">
        <v>1050</v>
      </c>
      <c r="B168" t="s" s="4">
        <v>5693</v>
      </c>
      <c r="C168" t="s" s="4">
        <v>5529</v>
      </c>
    </row>
    <row r="169" ht="45.0" customHeight="true">
      <c r="A169" t="s" s="4">
        <v>1053</v>
      </c>
      <c r="B169" t="s" s="4">
        <v>5694</v>
      </c>
      <c r="C169" t="s" s="4">
        <v>5529</v>
      </c>
    </row>
    <row r="170" ht="45.0" customHeight="true">
      <c r="A170" t="s" s="4">
        <v>1058</v>
      </c>
      <c r="B170" t="s" s="4">
        <v>5695</v>
      </c>
      <c r="C170" t="s" s="4">
        <v>5529</v>
      </c>
    </row>
    <row r="171" ht="45.0" customHeight="true">
      <c r="A171" t="s" s="4">
        <v>1063</v>
      </c>
      <c r="B171" t="s" s="4">
        <v>5696</v>
      </c>
      <c r="C171" t="s" s="4">
        <v>5529</v>
      </c>
    </row>
    <row r="172" ht="45.0" customHeight="true">
      <c r="A172" t="s" s="4">
        <v>1068</v>
      </c>
      <c r="B172" t="s" s="4">
        <v>5697</v>
      </c>
      <c r="C172" t="s" s="4">
        <v>5529</v>
      </c>
    </row>
    <row r="173" ht="45.0" customHeight="true">
      <c r="A173" t="s" s="4">
        <v>1074</v>
      </c>
      <c r="B173" t="s" s="4">
        <v>5698</v>
      </c>
      <c r="C173" t="s" s="4">
        <v>5529</v>
      </c>
    </row>
    <row r="174" ht="45.0" customHeight="true">
      <c r="A174" t="s" s="4">
        <v>1081</v>
      </c>
      <c r="B174" t="s" s="4">
        <v>5699</v>
      </c>
      <c r="C174" t="s" s="4">
        <v>5529</v>
      </c>
    </row>
    <row r="175" ht="45.0" customHeight="true">
      <c r="A175" t="s" s="4">
        <v>1087</v>
      </c>
      <c r="B175" t="s" s="4">
        <v>5700</v>
      </c>
      <c r="C175" t="s" s="4">
        <v>5529</v>
      </c>
    </row>
    <row r="176" ht="45.0" customHeight="true">
      <c r="A176" t="s" s="4">
        <v>1093</v>
      </c>
      <c r="B176" t="s" s="4">
        <v>5701</v>
      </c>
      <c r="C176" t="s" s="4">
        <v>5529</v>
      </c>
    </row>
    <row r="177" ht="45.0" customHeight="true">
      <c r="A177" t="s" s="4">
        <v>1099</v>
      </c>
      <c r="B177" t="s" s="4">
        <v>5702</v>
      </c>
      <c r="C177" t="s" s="4">
        <v>5529</v>
      </c>
    </row>
    <row r="178" ht="45.0" customHeight="true">
      <c r="A178" t="s" s="4">
        <v>1105</v>
      </c>
      <c r="B178" t="s" s="4">
        <v>5703</v>
      </c>
      <c r="C178" t="s" s="4">
        <v>5529</v>
      </c>
    </row>
    <row r="179" ht="45.0" customHeight="true">
      <c r="A179" t="s" s="4">
        <v>1111</v>
      </c>
      <c r="B179" t="s" s="4">
        <v>5704</v>
      </c>
      <c r="C179" t="s" s="4">
        <v>5529</v>
      </c>
    </row>
    <row r="180" ht="45.0" customHeight="true">
      <c r="A180" t="s" s="4">
        <v>1114</v>
      </c>
      <c r="B180" t="s" s="4">
        <v>5705</v>
      </c>
      <c r="C180" t="s" s="4">
        <v>5529</v>
      </c>
    </row>
    <row r="181" ht="45.0" customHeight="true">
      <c r="A181" t="s" s="4">
        <v>1120</v>
      </c>
      <c r="B181" t="s" s="4">
        <v>5706</v>
      </c>
      <c r="C181" t="s" s="4">
        <v>5529</v>
      </c>
    </row>
    <row r="182" ht="45.0" customHeight="true">
      <c r="A182" t="s" s="4">
        <v>1126</v>
      </c>
      <c r="B182" t="s" s="4">
        <v>5707</v>
      </c>
      <c r="C182" t="s" s="4">
        <v>5529</v>
      </c>
    </row>
    <row r="183" ht="45.0" customHeight="true">
      <c r="A183" t="s" s="4">
        <v>1131</v>
      </c>
      <c r="B183" t="s" s="4">
        <v>5708</v>
      </c>
      <c r="C183" t="s" s="4">
        <v>5529</v>
      </c>
    </row>
    <row r="184" ht="45.0" customHeight="true">
      <c r="A184" t="s" s="4">
        <v>1135</v>
      </c>
      <c r="B184" t="s" s="4">
        <v>5709</v>
      </c>
      <c r="C184" t="s" s="4">
        <v>5529</v>
      </c>
    </row>
    <row r="185" ht="45.0" customHeight="true">
      <c r="A185" t="s" s="4">
        <v>1139</v>
      </c>
      <c r="B185" t="s" s="4">
        <v>5710</v>
      </c>
      <c r="C185" t="s" s="4">
        <v>5529</v>
      </c>
    </row>
    <row r="186" ht="45.0" customHeight="true">
      <c r="A186" t="s" s="4">
        <v>1145</v>
      </c>
      <c r="B186" t="s" s="4">
        <v>5711</v>
      </c>
      <c r="C186" t="s" s="4">
        <v>5529</v>
      </c>
    </row>
    <row r="187" ht="45.0" customHeight="true">
      <c r="A187" t="s" s="4">
        <v>1152</v>
      </c>
      <c r="B187" t="s" s="4">
        <v>5712</v>
      </c>
      <c r="C187" t="s" s="4">
        <v>5529</v>
      </c>
    </row>
    <row r="188" ht="45.0" customHeight="true">
      <c r="A188" t="s" s="4">
        <v>1157</v>
      </c>
      <c r="B188" t="s" s="4">
        <v>5713</v>
      </c>
      <c r="C188" t="s" s="4">
        <v>5529</v>
      </c>
    </row>
    <row r="189" ht="45.0" customHeight="true">
      <c r="A189" t="s" s="4">
        <v>1162</v>
      </c>
      <c r="B189" t="s" s="4">
        <v>5714</v>
      </c>
      <c r="C189" t="s" s="4">
        <v>5529</v>
      </c>
    </row>
    <row r="190" ht="45.0" customHeight="true">
      <c r="A190" t="s" s="4">
        <v>1171</v>
      </c>
      <c r="B190" t="s" s="4">
        <v>5715</v>
      </c>
      <c r="C190" t="s" s="4">
        <v>5529</v>
      </c>
    </row>
    <row r="191" ht="45.0" customHeight="true">
      <c r="A191" t="s" s="4">
        <v>1177</v>
      </c>
      <c r="B191" t="s" s="4">
        <v>5716</v>
      </c>
      <c r="C191" t="s" s="4">
        <v>5529</v>
      </c>
    </row>
    <row r="192" ht="45.0" customHeight="true">
      <c r="A192" t="s" s="4">
        <v>1184</v>
      </c>
      <c r="B192" t="s" s="4">
        <v>5717</v>
      </c>
      <c r="C192" t="s" s="4">
        <v>5529</v>
      </c>
    </row>
    <row r="193" ht="45.0" customHeight="true">
      <c r="A193" t="s" s="4">
        <v>1190</v>
      </c>
      <c r="B193" t="s" s="4">
        <v>5718</v>
      </c>
      <c r="C193" t="s" s="4">
        <v>5529</v>
      </c>
    </row>
    <row r="194" ht="45.0" customHeight="true">
      <c r="A194" t="s" s="4">
        <v>1195</v>
      </c>
      <c r="B194" t="s" s="4">
        <v>5719</v>
      </c>
      <c r="C194" t="s" s="4">
        <v>5529</v>
      </c>
    </row>
    <row r="195" ht="45.0" customHeight="true">
      <c r="A195" t="s" s="4">
        <v>1202</v>
      </c>
      <c r="B195" t="s" s="4">
        <v>5720</v>
      </c>
      <c r="C195" t="s" s="4">
        <v>5529</v>
      </c>
    </row>
    <row r="196" ht="45.0" customHeight="true">
      <c r="A196" t="s" s="4">
        <v>1207</v>
      </c>
      <c r="B196" t="s" s="4">
        <v>5721</v>
      </c>
      <c r="C196" t="s" s="4">
        <v>5529</v>
      </c>
    </row>
    <row r="197" ht="45.0" customHeight="true">
      <c r="A197" t="s" s="4">
        <v>1213</v>
      </c>
      <c r="B197" t="s" s="4">
        <v>5722</v>
      </c>
      <c r="C197" t="s" s="4">
        <v>5529</v>
      </c>
    </row>
    <row r="198" ht="45.0" customHeight="true">
      <c r="A198" t="s" s="4">
        <v>1217</v>
      </c>
      <c r="B198" t="s" s="4">
        <v>5723</v>
      </c>
      <c r="C198" t="s" s="4">
        <v>5529</v>
      </c>
    </row>
    <row r="199" ht="45.0" customHeight="true">
      <c r="A199" t="s" s="4">
        <v>1221</v>
      </c>
      <c r="B199" t="s" s="4">
        <v>5724</v>
      </c>
      <c r="C199" t="s" s="4">
        <v>5529</v>
      </c>
    </row>
    <row r="200" ht="45.0" customHeight="true">
      <c r="A200" t="s" s="4">
        <v>1226</v>
      </c>
      <c r="B200" t="s" s="4">
        <v>5725</v>
      </c>
      <c r="C200" t="s" s="4">
        <v>5529</v>
      </c>
    </row>
    <row r="201" ht="45.0" customHeight="true">
      <c r="A201" t="s" s="4">
        <v>1229</v>
      </c>
      <c r="B201" t="s" s="4">
        <v>5726</v>
      </c>
      <c r="C201" t="s" s="4">
        <v>5529</v>
      </c>
    </row>
    <row r="202" ht="45.0" customHeight="true">
      <c r="A202" t="s" s="4">
        <v>1234</v>
      </c>
      <c r="B202" t="s" s="4">
        <v>5727</v>
      </c>
      <c r="C202" t="s" s="4">
        <v>5529</v>
      </c>
    </row>
    <row r="203" ht="45.0" customHeight="true">
      <c r="A203" t="s" s="4">
        <v>1240</v>
      </c>
      <c r="B203" t="s" s="4">
        <v>5728</v>
      </c>
      <c r="C203" t="s" s="4">
        <v>5529</v>
      </c>
    </row>
    <row r="204" ht="45.0" customHeight="true">
      <c r="A204" t="s" s="4">
        <v>1246</v>
      </c>
      <c r="B204" t="s" s="4">
        <v>5729</v>
      </c>
      <c r="C204" t="s" s="4">
        <v>5529</v>
      </c>
    </row>
    <row r="205" ht="45.0" customHeight="true">
      <c r="A205" t="s" s="4">
        <v>1252</v>
      </c>
      <c r="B205" t="s" s="4">
        <v>5730</v>
      </c>
      <c r="C205" t="s" s="4">
        <v>5529</v>
      </c>
    </row>
    <row r="206" ht="45.0" customHeight="true">
      <c r="A206" t="s" s="4">
        <v>1257</v>
      </c>
      <c r="B206" t="s" s="4">
        <v>5731</v>
      </c>
      <c r="C206" t="s" s="4">
        <v>5529</v>
      </c>
    </row>
    <row r="207" ht="45.0" customHeight="true">
      <c r="A207" t="s" s="4">
        <v>1261</v>
      </c>
      <c r="B207" t="s" s="4">
        <v>5732</v>
      </c>
      <c r="C207" t="s" s="4">
        <v>5529</v>
      </c>
    </row>
    <row r="208" ht="45.0" customHeight="true">
      <c r="A208" t="s" s="4">
        <v>1266</v>
      </c>
      <c r="B208" t="s" s="4">
        <v>5733</v>
      </c>
      <c r="C208" t="s" s="4">
        <v>5529</v>
      </c>
    </row>
    <row r="209" ht="45.0" customHeight="true">
      <c r="A209" t="s" s="4">
        <v>1271</v>
      </c>
      <c r="B209" t="s" s="4">
        <v>5734</v>
      </c>
      <c r="C209" t="s" s="4">
        <v>5529</v>
      </c>
    </row>
    <row r="210" ht="45.0" customHeight="true">
      <c r="A210" t="s" s="4">
        <v>1277</v>
      </c>
      <c r="B210" t="s" s="4">
        <v>5735</v>
      </c>
      <c r="C210" t="s" s="4">
        <v>5529</v>
      </c>
    </row>
    <row r="211" ht="45.0" customHeight="true">
      <c r="A211" t="s" s="4">
        <v>1284</v>
      </c>
      <c r="B211" t="s" s="4">
        <v>5736</v>
      </c>
      <c r="C211" t="s" s="4">
        <v>5529</v>
      </c>
    </row>
    <row r="212" ht="45.0" customHeight="true">
      <c r="A212" t="s" s="4">
        <v>1289</v>
      </c>
      <c r="B212" t="s" s="4">
        <v>5737</v>
      </c>
      <c r="C212" t="s" s="4">
        <v>5529</v>
      </c>
    </row>
    <row r="213" ht="45.0" customHeight="true">
      <c r="A213" t="s" s="4">
        <v>1294</v>
      </c>
      <c r="B213" t="s" s="4">
        <v>5738</v>
      </c>
      <c r="C213" t="s" s="4">
        <v>5529</v>
      </c>
    </row>
    <row r="214" ht="45.0" customHeight="true">
      <c r="A214" t="s" s="4">
        <v>1299</v>
      </c>
      <c r="B214" t="s" s="4">
        <v>5739</v>
      </c>
      <c r="C214" t="s" s="4">
        <v>5529</v>
      </c>
    </row>
    <row r="215" ht="45.0" customHeight="true">
      <c r="A215" t="s" s="4">
        <v>1304</v>
      </c>
      <c r="B215" t="s" s="4">
        <v>5740</v>
      </c>
      <c r="C215" t="s" s="4">
        <v>5529</v>
      </c>
    </row>
    <row r="216" ht="45.0" customHeight="true">
      <c r="A216" t="s" s="4">
        <v>1307</v>
      </c>
      <c r="B216" t="s" s="4">
        <v>5741</v>
      </c>
      <c r="C216" t="s" s="4">
        <v>5529</v>
      </c>
    </row>
    <row r="217" ht="45.0" customHeight="true">
      <c r="A217" t="s" s="4">
        <v>1313</v>
      </c>
      <c r="B217" t="s" s="4">
        <v>5742</v>
      </c>
      <c r="C217" t="s" s="4">
        <v>5529</v>
      </c>
    </row>
    <row r="218" ht="45.0" customHeight="true">
      <c r="A218" t="s" s="4">
        <v>1316</v>
      </c>
      <c r="B218" t="s" s="4">
        <v>5743</v>
      </c>
      <c r="C218" t="s" s="4">
        <v>5529</v>
      </c>
    </row>
    <row r="219" ht="45.0" customHeight="true">
      <c r="A219" t="s" s="4">
        <v>1321</v>
      </c>
      <c r="B219" t="s" s="4">
        <v>5744</v>
      </c>
      <c r="C219" t="s" s="4">
        <v>5529</v>
      </c>
    </row>
    <row r="220" ht="45.0" customHeight="true">
      <c r="A220" t="s" s="4">
        <v>1323</v>
      </c>
      <c r="B220" t="s" s="4">
        <v>5745</v>
      </c>
      <c r="C220" t="s" s="4">
        <v>5529</v>
      </c>
    </row>
    <row r="221" ht="45.0" customHeight="true">
      <c r="A221" t="s" s="4">
        <v>1326</v>
      </c>
      <c r="B221" t="s" s="4">
        <v>5746</v>
      </c>
      <c r="C221" t="s" s="4">
        <v>5529</v>
      </c>
    </row>
    <row r="222" ht="45.0" customHeight="true">
      <c r="A222" t="s" s="4">
        <v>1329</v>
      </c>
      <c r="B222" t="s" s="4">
        <v>5747</v>
      </c>
      <c r="C222" t="s" s="4">
        <v>5529</v>
      </c>
    </row>
    <row r="223" ht="45.0" customHeight="true">
      <c r="A223" t="s" s="4">
        <v>1332</v>
      </c>
      <c r="B223" t="s" s="4">
        <v>5748</v>
      </c>
      <c r="C223" t="s" s="4">
        <v>5529</v>
      </c>
    </row>
    <row r="224" ht="45.0" customHeight="true">
      <c r="A224" t="s" s="4">
        <v>1335</v>
      </c>
      <c r="B224" t="s" s="4">
        <v>5749</v>
      </c>
      <c r="C224" t="s" s="4">
        <v>5529</v>
      </c>
    </row>
    <row r="225" ht="45.0" customHeight="true">
      <c r="A225" t="s" s="4">
        <v>1339</v>
      </c>
      <c r="B225" t="s" s="4">
        <v>5750</v>
      </c>
      <c r="C225" t="s" s="4">
        <v>5529</v>
      </c>
    </row>
    <row r="226" ht="45.0" customHeight="true">
      <c r="A226" t="s" s="4">
        <v>1343</v>
      </c>
      <c r="B226" t="s" s="4">
        <v>5751</v>
      </c>
      <c r="C226" t="s" s="4">
        <v>5529</v>
      </c>
    </row>
    <row r="227" ht="45.0" customHeight="true">
      <c r="A227" t="s" s="4">
        <v>1347</v>
      </c>
      <c r="B227" t="s" s="4">
        <v>5752</v>
      </c>
      <c r="C227" t="s" s="4">
        <v>5529</v>
      </c>
    </row>
    <row r="228" ht="45.0" customHeight="true">
      <c r="A228" t="s" s="4">
        <v>1350</v>
      </c>
      <c r="B228" t="s" s="4">
        <v>5753</v>
      </c>
      <c r="C228" t="s" s="4">
        <v>5529</v>
      </c>
    </row>
    <row r="229" ht="45.0" customHeight="true">
      <c r="A229" t="s" s="4">
        <v>1354</v>
      </c>
      <c r="B229" t="s" s="4">
        <v>5754</v>
      </c>
      <c r="C229" t="s" s="4">
        <v>5529</v>
      </c>
    </row>
    <row r="230" ht="45.0" customHeight="true">
      <c r="A230" t="s" s="4">
        <v>1358</v>
      </c>
      <c r="B230" t="s" s="4">
        <v>5755</v>
      </c>
      <c r="C230" t="s" s="4">
        <v>5529</v>
      </c>
    </row>
    <row r="231" ht="45.0" customHeight="true">
      <c r="A231" t="s" s="4">
        <v>1362</v>
      </c>
      <c r="B231" t="s" s="4">
        <v>5756</v>
      </c>
      <c r="C231" t="s" s="4">
        <v>5529</v>
      </c>
    </row>
    <row r="232" ht="45.0" customHeight="true">
      <c r="A232" t="s" s="4">
        <v>1365</v>
      </c>
      <c r="B232" t="s" s="4">
        <v>5757</v>
      </c>
      <c r="C232" t="s" s="4">
        <v>5529</v>
      </c>
    </row>
    <row r="233" ht="45.0" customHeight="true">
      <c r="A233" t="s" s="4">
        <v>1370</v>
      </c>
      <c r="B233" t="s" s="4">
        <v>5758</v>
      </c>
      <c r="C233" t="s" s="4">
        <v>5529</v>
      </c>
    </row>
    <row r="234" ht="45.0" customHeight="true">
      <c r="A234" t="s" s="4">
        <v>1376</v>
      </c>
      <c r="B234" t="s" s="4">
        <v>5759</v>
      </c>
      <c r="C234" t="s" s="4">
        <v>5529</v>
      </c>
    </row>
    <row r="235" ht="45.0" customHeight="true">
      <c r="A235" t="s" s="4">
        <v>1385</v>
      </c>
      <c r="B235" t="s" s="4">
        <v>5760</v>
      </c>
      <c r="C235" t="s" s="4">
        <v>5529</v>
      </c>
    </row>
    <row r="236" ht="45.0" customHeight="true">
      <c r="A236" t="s" s="4">
        <v>1389</v>
      </c>
      <c r="B236" t="s" s="4">
        <v>5761</v>
      </c>
      <c r="C236" t="s" s="4">
        <v>5529</v>
      </c>
    </row>
    <row r="237" ht="45.0" customHeight="true">
      <c r="A237" t="s" s="4">
        <v>1395</v>
      </c>
      <c r="B237" t="s" s="4">
        <v>5762</v>
      </c>
      <c r="C237" t="s" s="4">
        <v>5529</v>
      </c>
    </row>
    <row r="238" ht="45.0" customHeight="true">
      <c r="A238" t="s" s="4">
        <v>1399</v>
      </c>
      <c r="B238" t="s" s="4">
        <v>5763</v>
      </c>
      <c r="C238" t="s" s="4">
        <v>5529</v>
      </c>
    </row>
    <row r="239" ht="45.0" customHeight="true">
      <c r="A239" t="s" s="4">
        <v>1403</v>
      </c>
      <c r="B239" t="s" s="4">
        <v>5764</v>
      </c>
      <c r="C239" t="s" s="4">
        <v>5529</v>
      </c>
    </row>
    <row r="240" ht="45.0" customHeight="true">
      <c r="A240" t="s" s="4">
        <v>1408</v>
      </c>
      <c r="B240" t="s" s="4">
        <v>5765</v>
      </c>
      <c r="C240" t="s" s="4">
        <v>5529</v>
      </c>
    </row>
    <row r="241" ht="45.0" customHeight="true">
      <c r="A241" t="s" s="4">
        <v>1412</v>
      </c>
      <c r="B241" t="s" s="4">
        <v>5766</v>
      </c>
      <c r="C241" t="s" s="4">
        <v>5529</v>
      </c>
    </row>
    <row r="242" ht="45.0" customHeight="true">
      <c r="A242" t="s" s="4">
        <v>1416</v>
      </c>
      <c r="B242" t="s" s="4">
        <v>5767</v>
      </c>
      <c r="C242" t="s" s="4">
        <v>5529</v>
      </c>
    </row>
    <row r="243" ht="45.0" customHeight="true">
      <c r="A243" t="s" s="4">
        <v>1419</v>
      </c>
      <c r="B243" t="s" s="4">
        <v>5768</v>
      </c>
      <c r="C243" t="s" s="4">
        <v>5529</v>
      </c>
    </row>
    <row r="244" ht="45.0" customHeight="true">
      <c r="A244" t="s" s="4">
        <v>1427</v>
      </c>
      <c r="B244" t="s" s="4">
        <v>5769</v>
      </c>
      <c r="C244" t="s" s="4">
        <v>5529</v>
      </c>
    </row>
    <row r="245" ht="45.0" customHeight="true">
      <c r="A245" t="s" s="4">
        <v>1432</v>
      </c>
      <c r="B245" t="s" s="4">
        <v>5770</v>
      </c>
      <c r="C245" t="s" s="4">
        <v>5529</v>
      </c>
    </row>
    <row r="246" ht="45.0" customHeight="true">
      <c r="A246" t="s" s="4">
        <v>1440</v>
      </c>
      <c r="B246" t="s" s="4">
        <v>5771</v>
      </c>
      <c r="C246" t="s" s="4">
        <v>5529</v>
      </c>
    </row>
    <row r="247" ht="45.0" customHeight="true">
      <c r="A247" t="s" s="4">
        <v>1446</v>
      </c>
      <c r="B247" t="s" s="4">
        <v>5772</v>
      </c>
      <c r="C247" t="s" s="4">
        <v>5529</v>
      </c>
    </row>
    <row r="248" ht="45.0" customHeight="true">
      <c r="A248" t="s" s="4">
        <v>1450</v>
      </c>
      <c r="B248" t="s" s="4">
        <v>5773</v>
      </c>
      <c r="C248" t="s" s="4">
        <v>5529</v>
      </c>
    </row>
    <row r="249" ht="45.0" customHeight="true">
      <c r="A249" t="s" s="4">
        <v>1460</v>
      </c>
      <c r="B249" t="s" s="4">
        <v>5774</v>
      </c>
      <c r="C249" t="s" s="4">
        <v>5529</v>
      </c>
    </row>
    <row r="250" ht="45.0" customHeight="true">
      <c r="A250" t="s" s="4">
        <v>1464</v>
      </c>
      <c r="B250" t="s" s="4">
        <v>5775</v>
      </c>
      <c r="C250" t="s" s="4">
        <v>5529</v>
      </c>
    </row>
    <row r="251" ht="45.0" customHeight="true">
      <c r="A251" t="s" s="4">
        <v>1467</v>
      </c>
      <c r="B251" t="s" s="4">
        <v>5776</v>
      </c>
      <c r="C251" t="s" s="4">
        <v>5529</v>
      </c>
    </row>
    <row r="252" ht="45.0" customHeight="true">
      <c r="A252" t="s" s="4">
        <v>1473</v>
      </c>
      <c r="B252" t="s" s="4">
        <v>5777</v>
      </c>
      <c r="C252" t="s" s="4">
        <v>5529</v>
      </c>
    </row>
    <row r="253" ht="45.0" customHeight="true">
      <c r="A253" t="s" s="4">
        <v>1480</v>
      </c>
      <c r="B253" t="s" s="4">
        <v>5778</v>
      </c>
      <c r="C253" t="s" s="4">
        <v>5529</v>
      </c>
    </row>
    <row r="254" ht="45.0" customHeight="true">
      <c r="A254" t="s" s="4">
        <v>1485</v>
      </c>
      <c r="B254" t="s" s="4">
        <v>5779</v>
      </c>
      <c r="C254" t="s" s="4">
        <v>5529</v>
      </c>
    </row>
    <row r="255" ht="45.0" customHeight="true">
      <c r="A255" t="s" s="4">
        <v>1492</v>
      </c>
      <c r="B255" t="s" s="4">
        <v>5780</v>
      </c>
      <c r="C255" t="s" s="4">
        <v>5529</v>
      </c>
    </row>
    <row r="256" ht="45.0" customHeight="true">
      <c r="A256" t="s" s="4">
        <v>1496</v>
      </c>
      <c r="B256" t="s" s="4">
        <v>5781</v>
      </c>
      <c r="C256" t="s" s="4">
        <v>5529</v>
      </c>
    </row>
    <row r="257" ht="45.0" customHeight="true">
      <c r="A257" t="s" s="4">
        <v>1502</v>
      </c>
      <c r="B257" t="s" s="4">
        <v>5782</v>
      </c>
      <c r="C257" t="s" s="4">
        <v>5529</v>
      </c>
    </row>
    <row r="258" ht="45.0" customHeight="true">
      <c r="A258" t="s" s="4">
        <v>1509</v>
      </c>
      <c r="B258" t="s" s="4">
        <v>5783</v>
      </c>
      <c r="C258" t="s" s="4">
        <v>5529</v>
      </c>
    </row>
    <row r="259" ht="45.0" customHeight="true">
      <c r="A259" t="s" s="4">
        <v>1513</v>
      </c>
      <c r="B259" t="s" s="4">
        <v>5784</v>
      </c>
      <c r="C259" t="s" s="4">
        <v>5529</v>
      </c>
    </row>
    <row r="260" ht="45.0" customHeight="true">
      <c r="A260" t="s" s="4">
        <v>1518</v>
      </c>
      <c r="B260" t="s" s="4">
        <v>5785</v>
      </c>
      <c r="C260" t="s" s="4">
        <v>5529</v>
      </c>
    </row>
    <row r="261" ht="45.0" customHeight="true">
      <c r="A261" t="s" s="4">
        <v>1520</v>
      </c>
      <c r="B261" t="s" s="4">
        <v>5786</v>
      </c>
      <c r="C261" t="s" s="4">
        <v>5529</v>
      </c>
    </row>
    <row r="262" ht="45.0" customHeight="true">
      <c r="A262" t="s" s="4">
        <v>1526</v>
      </c>
      <c r="B262" t="s" s="4">
        <v>5787</v>
      </c>
      <c r="C262" t="s" s="4">
        <v>5529</v>
      </c>
    </row>
    <row r="263" ht="45.0" customHeight="true">
      <c r="A263" t="s" s="4">
        <v>1529</v>
      </c>
      <c r="B263" t="s" s="4">
        <v>5788</v>
      </c>
      <c r="C263" t="s" s="4">
        <v>5529</v>
      </c>
    </row>
    <row r="264" ht="45.0" customHeight="true">
      <c r="A264" t="s" s="4">
        <v>1533</v>
      </c>
      <c r="B264" t="s" s="4">
        <v>5789</v>
      </c>
      <c r="C264" t="s" s="4">
        <v>5529</v>
      </c>
    </row>
    <row r="265" ht="45.0" customHeight="true">
      <c r="A265" t="s" s="4">
        <v>1536</v>
      </c>
      <c r="B265" t="s" s="4">
        <v>5790</v>
      </c>
      <c r="C265" t="s" s="4">
        <v>5529</v>
      </c>
    </row>
    <row r="266" ht="45.0" customHeight="true">
      <c r="A266" t="s" s="4">
        <v>1539</v>
      </c>
      <c r="B266" t="s" s="4">
        <v>5791</v>
      </c>
      <c r="C266" t="s" s="4">
        <v>5529</v>
      </c>
    </row>
    <row r="267" ht="45.0" customHeight="true">
      <c r="A267" t="s" s="4">
        <v>1544</v>
      </c>
      <c r="B267" t="s" s="4">
        <v>5792</v>
      </c>
      <c r="C267" t="s" s="4">
        <v>5529</v>
      </c>
    </row>
    <row r="268" ht="45.0" customHeight="true">
      <c r="A268" t="s" s="4">
        <v>1551</v>
      </c>
      <c r="B268" t="s" s="4">
        <v>5793</v>
      </c>
      <c r="C268" t="s" s="4">
        <v>5529</v>
      </c>
    </row>
    <row r="269" ht="45.0" customHeight="true">
      <c r="A269" t="s" s="4">
        <v>1556</v>
      </c>
      <c r="B269" t="s" s="4">
        <v>5794</v>
      </c>
      <c r="C269" t="s" s="4">
        <v>5529</v>
      </c>
    </row>
    <row r="270" ht="45.0" customHeight="true">
      <c r="A270" t="s" s="4">
        <v>1561</v>
      </c>
      <c r="B270" t="s" s="4">
        <v>5795</v>
      </c>
      <c r="C270" t="s" s="4">
        <v>5529</v>
      </c>
    </row>
    <row r="271" ht="45.0" customHeight="true">
      <c r="A271" t="s" s="4">
        <v>1565</v>
      </c>
      <c r="B271" t="s" s="4">
        <v>5796</v>
      </c>
      <c r="C271" t="s" s="4">
        <v>5529</v>
      </c>
    </row>
    <row r="272" ht="45.0" customHeight="true">
      <c r="A272" t="s" s="4">
        <v>1570</v>
      </c>
      <c r="B272" t="s" s="4">
        <v>5797</v>
      </c>
      <c r="C272" t="s" s="4">
        <v>5529</v>
      </c>
    </row>
    <row r="273" ht="45.0" customHeight="true">
      <c r="A273" t="s" s="4">
        <v>1576</v>
      </c>
      <c r="B273" t="s" s="4">
        <v>5798</v>
      </c>
      <c r="C273" t="s" s="4">
        <v>5529</v>
      </c>
    </row>
    <row r="274" ht="45.0" customHeight="true">
      <c r="A274" t="s" s="4">
        <v>1582</v>
      </c>
      <c r="B274" t="s" s="4">
        <v>5799</v>
      </c>
      <c r="C274" t="s" s="4">
        <v>5529</v>
      </c>
    </row>
    <row r="275" ht="45.0" customHeight="true">
      <c r="A275" t="s" s="4">
        <v>1588</v>
      </c>
      <c r="B275" t="s" s="4">
        <v>5800</v>
      </c>
      <c r="C275" t="s" s="4">
        <v>5529</v>
      </c>
    </row>
    <row r="276" ht="45.0" customHeight="true">
      <c r="A276" t="s" s="4">
        <v>1593</v>
      </c>
      <c r="B276" t="s" s="4">
        <v>5801</v>
      </c>
      <c r="C276" t="s" s="4">
        <v>5529</v>
      </c>
    </row>
    <row r="277" ht="45.0" customHeight="true">
      <c r="A277" t="s" s="4">
        <v>1599</v>
      </c>
      <c r="B277" t="s" s="4">
        <v>5802</v>
      </c>
      <c r="C277" t="s" s="4">
        <v>5529</v>
      </c>
    </row>
    <row r="278" ht="45.0" customHeight="true">
      <c r="A278" t="s" s="4">
        <v>1606</v>
      </c>
      <c r="B278" t="s" s="4">
        <v>5803</v>
      </c>
      <c r="C278" t="s" s="4">
        <v>5529</v>
      </c>
    </row>
    <row r="279" ht="45.0" customHeight="true">
      <c r="A279" t="s" s="4">
        <v>1615</v>
      </c>
      <c r="B279" t="s" s="4">
        <v>5804</v>
      </c>
      <c r="C279" t="s" s="4">
        <v>5529</v>
      </c>
    </row>
    <row r="280" ht="45.0" customHeight="true">
      <c r="A280" t="s" s="4">
        <v>1619</v>
      </c>
      <c r="B280" t="s" s="4">
        <v>5805</v>
      </c>
      <c r="C280" t="s" s="4">
        <v>5529</v>
      </c>
    </row>
    <row r="281" ht="45.0" customHeight="true">
      <c r="A281" t="s" s="4">
        <v>1624</v>
      </c>
      <c r="B281" t="s" s="4">
        <v>5806</v>
      </c>
      <c r="C281" t="s" s="4">
        <v>5529</v>
      </c>
    </row>
    <row r="282" ht="45.0" customHeight="true">
      <c r="A282" t="s" s="4">
        <v>1626</v>
      </c>
      <c r="B282" t="s" s="4">
        <v>5807</v>
      </c>
      <c r="C282" t="s" s="4">
        <v>5529</v>
      </c>
    </row>
    <row r="283" ht="45.0" customHeight="true">
      <c r="A283" t="s" s="4">
        <v>1630</v>
      </c>
      <c r="B283" t="s" s="4">
        <v>5808</v>
      </c>
      <c r="C283" t="s" s="4">
        <v>5529</v>
      </c>
    </row>
    <row r="284" ht="45.0" customHeight="true">
      <c r="A284" t="s" s="4">
        <v>1636</v>
      </c>
      <c r="B284" t="s" s="4">
        <v>5809</v>
      </c>
      <c r="C284" t="s" s="4">
        <v>5529</v>
      </c>
    </row>
    <row r="285" ht="45.0" customHeight="true">
      <c r="A285" t="s" s="4">
        <v>1643</v>
      </c>
      <c r="B285" t="s" s="4">
        <v>5810</v>
      </c>
      <c r="C285" t="s" s="4">
        <v>5529</v>
      </c>
    </row>
    <row r="286" ht="45.0" customHeight="true">
      <c r="A286" t="s" s="4">
        <v>1647</v>
      </c>
      <c r="B286" t="s" s="4">
        <v>5811</v>
      </c>
      <c r="C286" t="s" s="4">
        <v>5529</v>
      </c>
    </row>
    <row r="287" ht="45.0" customHeight="true">
      <c r="A287" t="s" s="4">
        <v>1651</v>
      </c>
      <c r="B287" t="s" s="4">
        <v>5812</v>
      </c>
      <c r="C287" t="s" s="4">
        <v>5529</v>
      </c>
    </row>
    <row r="288" ht="45.0" customHeight="true">
      <c r="A288" t="s" s="4">
        <v>1657</v>
      </c>
      <c r="B288" t="s" s="4">
        <v>5813</v>
      </c>
      <c r="C288" t="s" s="4">
        <v>5529</v>
      </c>
    </row>
    <row r="289" ht="45.0" customHeight="true">
      <c r="A289" t="s" s="4">
        <v>1661</v>
      </c>
      <c r="B289" t="s" s="4">
        <v>5814</v>
      </c>
      <c r="C289" t="s" s="4">
        <v>5529</v>
      </c>
    </row>
    <row r="290" ht="45.0" customHeight="true">
      <c r="A290" t="s" s="4">
        <v>1665</v>
      </c>
      <c r="B290" t="s" s="4">
        <v>5815</v>
      </c>
      <c r="C290" t="s" s="4">
        <v>5529</v>
      </c>
    </row>
    <row r="291" ht="45.0" customHeight="true">
      <c r="A291" t="s" s="4">
        <v>1668</v>
      </c>
      <c r="B291" t="s" s="4">
        <v>5816</v>
      </c>
      <c r="C291" t="s" s="4">
        <v>5529</v>
      </c>
    </row>
    <row r="292" ht="45.0" customHeight="true">
      <c r="A292" t="s" s="4">
        <v>1672</v>
      </c>
      <c r="B292" t="s" s="4">
        <v>5817</v>
      </c>
      <c r="C292" t="s" s="4">
        <v>5529</v>
      </c>
    </row>
    <row r="293" ht="45.0" customHeight="true">
      <c r="A293" t="s" s="4">
        <v>1675</v>
      </c>
      <c r="B293" t="s" s="4">
        <v>5818</v>
      </c>
      <c r="C293" t="s" s="4">
        <v>5529</v>
      </c>
    </row>
    <row r="294" ht="45.0" customHeight="true">
      <c r="A294" t="s" s="4">
        <v>1680</v>
      </c>
      <c r="B294" t="s" s="4">
        <v>5819</v>
      </c>
      <c r="C294" t="s" s="4">
        <v>5529</v>
      </c>
    </row>
    <row r="295" ht="45.0" customHeight="true">
      <c r="A295" t="s" s="4">
        <v>1686</v>
      </c>
      <c r="B295" t="s" s="4">
        <v>5820</v>
      </c>
      <c r="C295" t="s" s="4">
        <v>5529</v>
      </c>
    </row>
    <row r="296" ht="45.0" customHeight="true">
      <c r="A296" t="s" s="4">
        <v>1692</v>
      </c>
      <c r="B296" t="s" s="4">
        <v>5821</v>
      </c>
      <c r="C296" t="s" s="4">
        <v>5529</v>
      </c>
    </row>
    <row r="297" ht="45.0" customHeight="true">
      <c r="A297" t="s" s="4">
        <v>1697</v>
      </c>
      <c r="B297" t="s" s="4">
        <v>5822</v>
      </c>
      <c r="C297" t="s" s="4">
        <v>5529</v>
      </c>
    </row>
    <row r="298" ht="45.0" customHeight="true">
      <c r="A298" t="s" s="4">
        <v>1706</v>
      </c>
      <c r="B298" t="s" s="4">
        <v>5823</v>
      </c>
      <c r="C298" t="s" s="4">
        <v>5529</v>
      </c>
    </row>
    <row r="299" ht="45.0" customHeight="true">
      <c r="A299" t="s" s="4">
        <v>1714</v>
      </c>
      <c r="B299" t="s" s="4">
        <v>5824</v>
      </c>
      <c r="C299" t="s" s="4">
        <v>5529</v>
      </c>
    </row>
    <row r="300" ht="45.0" customHeight="true">
      <c r="A300" t="s" s="4">
        <v>1720</v>
      </c>
      <c r="B300" t="s" s="4">
        <v>5825</v>
      </c>
      <c r="C300" t="s" s="4">
        <v>5529</v>
      </c>
    </row>
    <row r="301" ht="45.0" customHeight="true">
      <c r="A301" t="s" s="4">
        <v>1724</v>
      </c>
      <c r="B301" t="s" s="4">
        <v>5826</v>
      </c>
      <c r="C301" t="s" s="4">
        <v>5529</v>
      </c>
    </row>
    <row r="302" ht="45.0" customHeight="true">
      <c r="A302" t="s" s="4">
        <v>1727</v>
      </c>
      <c r="B302" t="s" s="4">
        <v>5827</v>
      </c>
      <c r="C302" t="s" s="4">
        <v>5529</v>
      </c>
    </row>
    <row r="303" ht="45.0" customHeight="true">
      <c r="A303" t="s" s="4">
        <v>1733</v>
      </c>
      <c r="B303" t="s" s="4">
        <v>5828</v>
      </c>
      <c r="C303" t="s" s="4">
        <v>5529</v>
      </c>
    </row>
    <row r="304" ht="45.0" customHeight="true">
      <c r="A304" t="s" s="4">
        <v>1736</v>
      </c>
      <c r="B304" t="s" s="4">
        <v>5829</v>
      </c>
      <c r="C304" t="s" s="4">
        <v>5529</v>
      </c>
    </row>
    <row r="305" ht="45.0" customHeight="true">
      <c r="A305" t="s" s="4">
        <v>1739</v>
      </c>
      <c r="B305" t="s" s="4">
        <v>5830</v>
      </c>
      <c r="C305" t="s" s="4">
        <v>5529</v>
      </c>
    </row>
    <row r="306" ht="45.0" customHeight="true">
      <c r="A306" t="s" s="4">
        <v>1744</v>
      </c>
      <c r="B306" t="s" s="4">
        <v>5831</v>
      </c>
      <c r="C306" t="s" s="4">
        <v>5529</v>
      </c>
    </row>
    <row r="307" ht="45.0" customHeight="true">
      <c r="A307" t="s" s="4">
        <v>1748</v>
      </c>
      <c r="B307" t="s" s="4">
        <v>5832</v>
      </c>
      <c r="C307" t="s" s="4">
        <v>5529</v>
      </c>
    </row>
    <row r="308" ht="45.0" customHeight="true">
      <c r="A308" t="s" s="4">
        <v>1750</v>
      </c>
      <c r="B308" t="s" s="4">
        <v>5833</v>
      </c>
      <c r="C308" t="s" s="4">
        <v>5529</v>
      </c>
    </row>
    <row r="309" ht="45.0" customHeight="true">
      <c r="A309" t="s" s="4">
        <v>1760</v>
      </c>
      <c r="B309" t="s" s="4">
        <v>5834</v>
      </c>
      <c r="C309" t="s" s="4">
        <v>5529</v>
      </c>
    </row>
    <row r="310" ht="45.0" customHeight="true">
      <c r="A310" t="s" s="4">
        <v>1765</v>
      </c>
      <c r="B310" t="s" s="4">
        <v>5835</v>
      </c>
      <c r="C310" t="s" s="4">
        <v>5529</v>
      </c>
    </row>
    <row r="311" ht="45.0" customHeight="true">
      <c r="A311" t="s" s="4">
        <v>1769</v>
      </c>
      <c r="B311" t="s" s="4">
        <v>5836</v>
      </c>
      <c r="C311" t="s" s="4">
        <v>5529</v>
      </c>
    </row>
    <row r="312" ht="45.0" customHeight="true">
      <c r="A312" t="s" s="4">
        <v>1773</v>
      </c>
      <c r="B312" t="s" s="4">
        <v>5837</v>
      </c>
      <c r="C312" t="s" s="4">
        <v>5529</v>
      </c>
    </row>
    <row r="313" ht="45.0" customHeight="true">
      <c r="A313" t="s" s="4">
        <v>1776</v>
      </c>
      <c r="B313" t="s" s="4">
        <v>5838</v>
      </c>
      <c r="C313" t="s" s="4">
        <v>5529</v>
      </c>
    </row>
    <row r="314" ht="45.0" customHeight="true">
      <c r="A314" t="s" s="4">
        <v>1781</v>
      </c>
      <c r="B314" t="s" s="4">
        <v>5839</v>
      </c>
      <c r="C314" t="s" s="4">
        <v>5529</v>
      </c>
    </row>
    <row r="315" ht="45.0" customHeight="true">
      <c r="A315" t="s" s="4">
        <v>1786</v>
      </c>
      <c r="B315" t="s" s="4">
        <v>5840</v>
      </c>
      <c r="C315" t="s" s="4">
        <v>5529</v>
      </c>
    </row>
    <row r="316" ht="45.0" customHeight="true">
      <c r="A316" t="s" s="4">
        <v>1789</v>
      </c>
      <c r="B316" t="s" s="4">
        <v>5841</v>
      </c>
      <c r="C316" t="s" s="4">
        <v>5529</v>
      </c>
    </row>
    <row r="317" ht="45.0" customHeight="true">
      <c r="A317" t="s" s="4">
        <v>1791</v>
      </c>
      <c r="B317" t="s" s="4">
        <v>5842</v>
      </c>
      <c r="C317" t="s" s="4">
        <v>5529</v>
      </c>
    </row>
    <row r="318" ht="45.0" customHeight="true">
      <c r="A318" t="s" s="4">
        <v>1794</v>
      </c>
      <c r="B318" t="s" s="4">
        <v>5843</v>
      </c>
      <c r="C318" t="s" s="4">
        <v>5529</v>
      </c>
    </row>
    <row r="319" ht="45.0" customHeight="true">
      <c r="A319" t="s" s="4">
        <v>1800</v>
      </c>
      <c r="B319" t="s" s="4">
        <v>5844</v>
      </c>
      <c r="C319" t="s" s="4">
        <v>5529</v>
      </c>
    </row>
    <row r="320" ht="45.0" customHeight="true">
      <c r="A320" t="s" s="4">
        <v>1804</v>
      </c>
      <c r="B320" t="s" s="4">
        <v>5845</v>
      </c>
      <c r="C320" t="s" s="4">
        <v>5529</v>
      </c>
    </row>
    <row r="321" ht="45.0" customHeight="true">
      <c r="A321" t="s" s="4">
        <v>1807</v>
      </c>
      <c r="B321" t="s" s="4">
        <v>5846</v>
      </c>
      <c r="C321" t="s" s="4">
        <v>5529</v>
      </c>
    </row>
    <row r="322" ht="45.0" customHeight="true">
      <c r="A322" t="s" s="4">
        <v>1810</v>
      </c>
      <c r="B322" t="s" s="4">
        <v>5847</v>
      </c>
      <c r="C322" t="s" s="4">
        <v>5529</v>
      </c>
    </row>
    <row r="323" ht="45.0" customHeight="true">
      <c r="A323" t="s" s="4">
        <v>1813</v>
      </c>
      <c r="B323" t="s" s="4">
        <v>5848</v>
      </c>
      <c r="C323" t="s" s="4">
        <v>5529</v>
      </c>
    </row>
    <row r="324" ht="45.0" customHeight="true">
      <c r="A324" t="s" s="4">
        <v>1817</v>
      </c>
      <c r="B324" t="s" s="4">
        <v>5849</v>
      </c>
      <c r="C324" t="s" s="4">
        <v>5529</v>
      </c>
    </row>
    <row r="325" ht="45.0" customHeight="true">
      <c r="A325" t="s" s="4">
        <v>1820</v>
      </c>
      <c r="B325" t="s" s="4">
        <v>5850</v>
      </c>
      <c r="C325" t="s" s="4">
        <v>5529</v>
      </c>
    </row>
    <row r="326" ht="45.0" customHeight="true">
      <c r="A326" t="s" s="4">
        <v>1823</v>
      </c>
      <c r="B326" t="s" s="4">
        <v>5851</v>
      </c>
      <c r="C326" t="s" s="4">
        <v>5529</v>
      </c>
    </row>
    <row r="327" ht="45.0" customHeight="true">
      <c r="A327" t="s" s="4">
        <v>1827</v>
      </c>
      <c r="B327" t="s" s="4">
        <v>5852</v>
      </c>
      <c r="C327" t="s" s="4">
        <v>5529</v>
      </c>
    </row>
    <row r="328" ht="45.0" customHeight="true">
      <c r="A328" t="s" s="4">
        <v>1830</v>
      </c>
      <c r="B328" t="s" s="4">
        <v>5853</v>
      </c>
      <c r="C328" t="s" s="4">
        <v>5529</v>
      </c>
    </row>
    <row r="329" ht="45.0" customHeight="true">
      <c r="A329" t="s" s="4">
        <v>1836</v>
      </c>
      <c r="B329" t="s" s="4">
        <v>5854</v>
      </c>
      <c r="C329" t="s" s="4">
        <v>5529</v>
      </c>
    </row>
    <row r="330" ht="45.0" customHeight="true">
      <c r="A330" t="s" s="4">
        <v>1838</v>
      </c>
      <c r="B330" t="s" s="4">
        <v>5855</v>
      </c>
      <c r="C330" t="s" s="4">
        <v>5529</v>
      </c>
    </row>
    <row r="331" ht="45.0" customHeight="true">
      <c r="A331" t="s" s="4">
        <v>1841</v>
      </c>
      <c r="B331" t="s" s="4">
        <v>5856</v>
      </c>
      <c r="C331" t="s" s="4">
        <v>5529</v>
      </c>
    </row>
    <row r="332" ht="45.0" customHeight="true">
      <c r="A332" t="s" s="4">
        <v>1845</v>
      </c>
      <c r="B332" t="s" s="4">
        <v>5857</v>
      </c>
      <c r="C332" t="s" s="4">
        <v>5529</v>
      </c>
    </row>
    <row r="333" ht="45.0" customHeight="true">
      <c r="A333" t="s" s="4">
        <v>1847</v>
      </c>
      <c r="B333" t="s" s="4">
        <v>5858</v>
      </c>
      <c r="C333" t="s" s="4">
        <v>5529</v>
      </c>
    </row>
    <row r="334" ht="45.0" customHeight="true">
      <c r="A334" t="s" s="4">
        <v>1849</v>
      </c>
      <c r="B334" t="s" s="4">
        <v>5859</v>
      </c>
      <c r="C334" t="s" s="4">
        <v>5529</v>
      </c>
    </row>
    <row r="335" ht="45.0" customHeight="true">
      <c r="A335" t="s" s="4">
        <v>1853</v>
      </c>
      <c r="B335" t="s" s="4">
        <v>5860</v>
      </c>
      <c r="C335" t="s" s="4">
        <v>5529</v>
      </c>
    </row>
    <row r="336" ht="45.0" customHeight="true">
      <c r="A336" t="s" s="4">
        <v>1856</v>
      </c>
      <c r="B336" t="s" s="4">
        <v>5861</v>
      </c>
      <c r="C336" t="s" s="4">
        <v>5529</v>
      </c>
    </row>
    <row r="337" ht="45.0" customHeight="true">
      <c r="A337" t="s" s="4">
        <v>1860</v>
      </c>
      <c r="B337" t="s" s="4">
        <v>5862</v>
      </c>
      <c r="C337" t="s" s="4">
        <v>5529</v>
      </c>
    </row>
    <row r="338" ht="45.0" customHeight="true">
      <c r="A338" t="s" s="4">
        <v>1864</v>
      </c>
      <c r="B338" t="s" s="4">
        <v>5863</v>
      </c>
      <c r="C338" t="s" s="4">
        <v>5529</v>
      </c>
    </row>
    <row r="339" ht="45.0" customHeight="true">
      <c r="A339" t="s" s="4">
        <v>1866</v>
      </c>
      <c r="B339" t="s" s="4">
        <v>5864</v>
      </c>
      <c r="C339" t="s" s="4">
        <v>5529</v>
      </c>
    </row>
    <row r="340" ht="45.0" customHeight="true">
      <c r="A340" t="s" s="4">
        <v>1870</v>
      </c>
      <c r="B340" t="s" s="4">
        <v>5865</v>
      </c>
      <c r="C340" t="s" s="4">
        <v>5529</v>
      </c>
    </row>
    <row r="341" ht="45.0" customHeight="true">
      <c r="A341" t="s" s="4">
        <v>1873</v>
      </c>
      <c r="B341" t="s" s="4">
        <v>5866</v>
      </c>
      <c r="C341" t="s" s="4">
        <v>5529</v>
      </c>
    </row>
    <row r="342" ht="45.0" customHeight="true">
      <c r="A342" t="s" s="4">
        <v>1878</v>
      </c>
      <c r="B342" t="s" s="4">
        <v>5867</v>
      </c>
      <c r="C342" t="s" s="4">
        <v>5529</v>
      </c>
    </row>
    <row r="343" ht="45.0" customHeight="true">
      <c r="A343" t="s" s="4">
        <v>1881</v>
      </c>
      <c r="B343" t="s" s="4">
        <v>5868</v>
      </c>
      <c r="C343" t="s" s="4">
        <v>5529</v>
      </c>
    </row>
    <row r="344" ht="45.0" customHeight="true">
      <c r="A344" t="s" s="4">
        <v>1883</v>
      </c>
      <c r="B344" t="s" s="4">
        <v>5869</v>
      </c>
      <c r="C344" t="s" s="4">
        <v>5529</v>
      </c>
    </row>
    <row r="345" ht="45.0" customHeight="true">
      <c r="A345" t="s" s="4">
        <v>1886</v>
      </c>
      <c r="B345" t="s" s="4">
        <v>5870</v>
      </c>
      <c r="C345" t="s" s="4">
        <v>5529</v>
      </c>
    </row>
    <row r="346" ht="45.0" customHeight="true">
      <c r="A346" t="s" s="4">
        <v>1888</v>
      </c>
      <c r="B346" t="s" s="4">
        <v>5871</v>
      </c>
      <c r="C346" t="s" s="4">
        <v>5529</v>
      </c>
    </row>
    <row r="347" ht="45.0" customHeight="true">
      <c r="A347" t="s" s="4">
        <v>1891</v>
      </c>
      <c r="B347" t="s" s="4">
        <v>5872</v>
      </c>
      <c r="C347" t="s" s="4">
        <v>5529</v>
      </c>
    </row>
    <row r="348" ht="45.0" customHeight="true">
      <c r="A348" t="s" s="4">
        <v>1897</v>
      </c>
      <c r="B348" t="s" s="4">
        <v>5873</v>
      </c>
      <c r="C348" t="s" s="4">
        <v>5529</v>
      </c>
    </row>
    <row r="349" ht="45.0" customHeight="true">
      <c r="A349" t="s" s="4">
        <v>1901</v>
      </c>
      <c r="B349" t="s" s="4">
        <v>5874</v>
      </c>
      <c r="C349" t="s" s="4">
        <v>5529</v>
      </c>
    </row>
    <row r="350" ht="45.0" customHeight="true">
      <c r="A350" t="s" s="4">
        <v>1905</v>
      </c>
      <c r="B350" t="s" s="4">
        <v>5875</v>
      </c>
      <c r="C350" t="s" s="4">
        <v>5529</v>
      </c>
    </row>
    <row r="351" ht="45.0" customHeight="true">
      <c r="A351" t="s" s="4">
        <v>1908</v>
      </c>
      <c r="B351" t="s" s="4">
        <v>5876</v>
      </c>
      <c r="C351" t="s" s="4">
        <v>5529</v>
      </c>
    </row>
    <row r="352" ht="45.0" customHeight="true">
      <c r="A352" t="s" s="4">
        <v>1910</v>
      </c>
      <c r="B352" t="s" s="4">
        <v>5877</v>
      </c>
      <c r="C352" t="s" s="4">
        <v>5529</v>
      </c>
    </row>
    <row r="353" ht="45.0" customHeight="true">
      <c r="A353" t="s" s="4">
        <v>1914</v>
      </c>
      <c r="B353" t="s" s="4">
        <v>5878</v>
      </c>
      <c r="C353" t="s" s="4">
        <v>5529</v>
      </c>
    </row>
    <row r="354" ht="45.0" customHeight="true">
      <c r="A354" t="s" s="4">
        <v>1919</v>
      </c>
      <c r="B354" t="s" s="4">
        <v>5879</v>
      </c>
      <c r="C354" t="s" s="4">
        <v>5529</v>
      </c>
    </row>
    <row r="355" ht="45.0" customHeight="true">
      <c r="A355" t="s" s="4">
        <v>1924</v>
      </c>
      <c r="B355" t="s" s="4">
        <v>5880</v>
      </c>
      <c r="C355" t="s" s="4">
        <v>5529</v>
      </c>
    </row>
    <row r="356" ht="45.0" customHeight="true">
      <c r="A356" t="s" s="4">
        <v>1929</v>
      </c>
      <c r="B356" t="s" s="4">
        <v>5881</v>
      </c>
      <c r="C356" t="s" s="4">
        <v>5529</v>
      </c>
    </row>
    <row r="357" ht="45.0" customHeight="true">
      <c r="A357" t="s" s="4">
        <v>1931</v>
      </c>
      <c r="B357" t="s" s="4">
        <v>5882</v>
      </c>
      <c r="C357" t="s" s="4">
        <v>5529</v>
      </c>
    </row>
    <row r="358" ht="45.0" customHeight="true">
      <c r="A358" t="s" s="4">
        <v>1933</v>
      </c>
      <c r="B358" t="s" s="4">
        <v>5883</v>
      </c>
      <c r="C358" t="s" s="4">
        <v>5529</v>
      </c>
    </row>
    <row r="359" ht="45.0" customHeight="true">
      <c r="A359" t="s" s="4">
        <v>1938</v>
      </c>
      <c r="B359" t="s" s="4">
        <v>5884</v>
      </c>
      <c r="C359" t="s" s="4">
        <v>5529</v>
      </c>
    </row>
    <row r="360" ht="45.0" customHeight="true">
      <c r="A360" t="s" s="4">
        <v>1940</v>
      </c>
      <c r="B360" t="s" s="4">
        <v>5885</v>
      </c>
      <c r="C360" t="s" s="4">
        <v>5529</v>
      </c>
    </row>
    <row r="361" ht="45.0" customHeight="true">
      <c r="A361" t="s" s="4">
        <v>1943</v>
      </c>
      <c r="B361" t="s" s="4">
        <v>5886</v>
      </c>
      <c r="C361" t="s" s="4">
        <v>5529</v>
      </c>
    </row>
    <row r="362" ht="45.0" customHeight="true">
      <c r="A362" t="s" s="4">
        <v>1949</v>
      </c>
      <c r="B362" t="s" s="4">
        <v>5887</v>
      </c>
      <c r="C362" t="s" s="4">
        <v>5529</v>
      </c>
    </row>
    <row r="363" ht="45.0" customHeight="true">
      <c r="A363" t="s" s="4">
        <v>1951</v>
      </c>
      <c r="B363" t="s" s="4">
        <v>5888</v>
      </c>
      <c r="C363" t="s" s="4">
        <v>5529</v>
      </c>
    </row>
    <row r="364" ht="45.0" customHeight="true">
      <c r="A364" t="s" s="4">
        <v>1953</v>
      </c>
      <c r="B364" t="s" s="4">
        <v>5889</v>
      </c>
      <c r="C364" t="s" s="4">
        <v>5529</v>
      </c>
    </row>
    <row r="365" ht="45.0" customHeight="true">
      <c r="A365" t="s" s="4">
        <v>1958</v>
      </c>
      <c r="B365" t="s" s="4">
        <v>5890</v>
      </c>
      <c r="C365" t="s" s="4">
        <v>5529</v>
      </c>
    </row>
    <row r="366" ht="45.0" customHeight="true">
      <c r="A366" t="s" s="4">
        <v>1963</v>
      </c>
      <c r="B366" t="s" s="4">
        <v>5891</v>
      </c>
      <c r="C366" t="s" s="4">
        <v>5529</v>
      </c>
    </row>
    <row r="367" ht="45.0" customHeight="true">
      <c r="A367" t="s" s="4">
        <v>1966</v>
      </c>
      <c r="B367" t="s" s="4">
        <v>5892</v>
      </c>
      <c r="C367" t="s" s="4">
        <v>5529</v>
      </c>
    </row>
    <row r="368" ht="45.0" customHeight="true">
      <c r="A368" t="s" s="4">
        <v>1969</v>
      </c>
      <c r="B368" t="s" s="4">
        <v>5893</v>
      </c>
      <c r="C368" t="s" s="4">
        <v>5529</v>
      </c>
    </row>
    <row r="369" ht="45.0" customHeight="true">
      <c r="A369" t="s" s="4">
        <v>1972</v>
      </c>
      <c r="B369" t="s" s="4">
        <v>5894</v>
      </c>
      <c r="C369" t="s" s="4">
        <v>5529</v>
      </c>
    </row>
    <row r="370" ht="45.0" customHeight="true">
      <c r="A370" t="s" s="4">
        <v>1978</v>
      </c>
      <c r="B370" t="s" s="4">
        <v>5895</v>
      </c>
      <c r="C370" t="s" s="4">
        <v>5529</v>
      </c>
    </row>
    <row r="371" ht="45.0" customHeight="true">
      <c r="A371" t="s" s="4">
        <v>1981</v>
      </c>
      <c r="B371" t="s" s="4">
        <v>5896</v>
      </c>
      <c r="C371" t="s" s="4">
        <v>5529</v>
      </c>
    </row>
    <row r="372" ht="45.0" customHeight="true">
      <c r="A372" t="s" s="4">
        <v>1988</v>
      </c>
      <c r="B372" t="s" s="4">
        <v>5897</v>
      </c>
      <c r="C372" t="s" s="4">
        <v>5529</v>
      </c>
    </row>
    <row r="373" ht="45.0" customHeight="true">
      <c r="A373" t="s" s="4">
        <v>1993</v>
      </c>
      <c r="B373" t="s" s="4">
        <v>5898</v>
      </c>
      <c r="C373" t="s" s="4">
        <v>5529</v>
      </c>
    </row>
    <row r="374" ht="45.0" customHeight="true">
      <c r="A374" t="s" s="4">
        <v>1999</v>
      </c>
      <c r="B374" t="s" s="4">
        <v>5899</v>
      </c>
      <c r="C374" t="s" s="4">
        <v>5529</v>
      </c>
    </row>
    <row r="375" ht="45.0" customHeight="true">
      <c r="A375" t="s" s="4">
        <v>2006</v>
      </c>
      <c r="B375" t="s" s="4">
        <v>5900</v>
      </c>
      <c r="C375" t="s" s="4">
        <v>5529</v>
      </c>
    </row>
    <row r="376" ht="45.0" customHeight="true">
      <c r="A376" t="s" s="4">
        <v>2010</v>
      </c>
      <c r="B376" t="s" s="4">
        <v>5901</v>
      </c>
      <c r="C376" t="s" s="4">
        <v>5529</v>
      </c>
    </row>
    <row r="377" ht="45.0" customHeight="true">
      <c r="A377" t="s" s="4">
        <v>2015</v>
      </c>
      <c r="B377" t="s" s="4">
        <v>5902</v>
      </c>
      <c r="C377" t="s" s="4">
        <v>5529</v>
      </c>
    </row>
    <row r="378" ht="45.0" customHeight="true">
      <c r="A378" t="s" s="4">
        <v>2018</v>
      </c>
      <c r="B378" t="s" s="4">
        <v>5903</v>
      </c>
      <c r="C378" t="s" s="4">
        <v>5529</v>
      </c>
    </row>
    <row r="379" ht="45.0" customHeight="true">
      <c r="A379" t="s" s="4">
        <v>2022</v>
      </c>
      <c r="B379" t="s" s="4">
        <v>5904</v>
      </c>
      <c r="C379" t="s" s="4">
        <v>5529</v>
      </c>
    </row>
    <row r="380" ht="45.0" customHeight="true">
      <c r="A380" t="s" s="4">
        <v>2026</v>
      </c>
      <c r="B380" t="s" s="4">
        <v>5905</v>
      </c>
      <c r="C380" t="s" s="4">
        <v>5529</v>
      </c>
    </row>
    <row r="381" ht="45.0" customHeight="true">
      <c r="A381" t="s" s="4">
        <v>2032</v>
      </c>
      <c r="B381" t="s" s="4">
        <v>5906</v>
      </c>
      <c r="C381" t="s" s="4">
        <v>5529</v>
      </c>
    </row>
    <row r="382" ht="45.0" customHeight="true">
      <c r="A382" t="s" s="4">
        <v>2040</v>
      </c>
      <c r="B382" t="s" s="4">
        <v>5907</v>
      </c>
      <c r="C382" t="s" s="4">
        <v>5529</v>
      </c>
    </row>
    <row r="383" ht="45.0" customHeight="true">
      <c r="A383" t="s" s="4">
        <v>2046</v>
      </c>
      <c r="B383" t="s" s="4">
        <v>5908</v>
      </c>
      <c r="C383" t="s" s="4">
        <v>5529</v>
      </c>
    </row>
    <row r="384" ht="45.0" customHeight="true">
      <c r="A384" t="s" s="4">
        <v>2051</v>
      </c>
      <c r="B384" t="s" s="4">
        <v>5909</v>
      </c>
      <c r="C384" t="s" s="4">
        <v>5529</v>
      </c>
    </row>
    <row r="385" ht="45.0" customHeight="true">
      <c r="A385" t="s" s="4">
        <v>2057</v>
      </c>
      <c r="B385" t="s" s="4">
        <v>5910</v>
      </c>
      <c r="C385" t="s" s="4">
        <v>5529</v>
      </c>
    </row>
    <row r="386" ht="45.0" customHeight="true">
      <c r="A386" t="s" s="4">
        <v>2064</v>
      </c>
      <c r="B386" t="s" s="4">
        <v>5911</v>
      </c>
      <c r="C386" t="s" s="4">
        <v>5529</v>
      </c>
    </row>
    <row r="387" ht="45.0" customHeight="true">
      <c r="A387" t="s" s="4">
        <v>2070</v>
      </c>
      <c r="B387" t="s" s="4">
        <v>5912</v>
      </c>
      <c r="C387" t="s" s="4">
        <v>5529</v>
      </c>
    </row>
    <row r="388" ht="45.0" customHeight="true">
      <c r="A388" t="s" s="4">
        <v>2074</v>
      </c>
      <c r="B388" t="s" s="4">
        <v>5913</v>
      </c>
      <c r="C388" t="s" s="4">
        <v>5529</v>
      </c>
    </row>
    <row r="389" ht="45.0" customHeight="true">
      <c r="A389" t="s" s="4">
        <v>2077</v>
      </c>
      <c r="B389" t="s" s="4">
        <v>5914</v>
      </c>
      <c r="C389" t="s" s="4">
        <v>5529</v>
      </c>
    </row>
    <row r="390" ht="45.0" customHeight="true">
      <c r="A390" t="s" s="4">
        <v>2084</v>
      </c>
      <c r="B390" t="s" s="4">
        <v>5915</v>
      </c>
      <c r="C390" t="s" s="4">
        <v>5529</v>
      </c>
    </row>
    <row r="391" ht="45.0" customHeight="true">
      <c r="A391" t="s" s="4">
        <v>2088</v>
      </c>
      <c r="B391" t="s" s="4">
        <v>5916</v>
      </c>
      <c r="C391" t="s" s="4">
        <v>5529</v>
      </c>
    </row>
    <row r="392" ht="45.0" customHeight="true">
      <c r="A392" t="s" s="4">
        <v>2095</v>
      </c>
      <c r="B392" t="s" s="4">
        <v>5917</v>
      </c>
      <c r="C392" t="s" s="4">
        <v>5529</v>
      </c>
    </row>
    <row r="393" ht="45.0" customHeight="true">
      <c r="A393" t="s" s="4">
        <v>2098</v>
      </c>
      <c r="B393" t="s" s="4">
        <v>5918</v>
      </c>
      <c r="C393" t="s" s="4">
        <v>5529</v>
      </c>
    </row>
    <row r="394" ht="45.0" customHeight="true">
      <c r="A394" t="s" s="4">
        <v>2102</v>
      </c>
      <c r="B394" t="s" s="4">
        <v>5919</v>
      </c>
      <c r="C394" t="s" s="4">
        <v>5529</v>
      </c>
    </row>
    <row r="395" ht="45.0" customHeight="true">
      <c r="A395" t="s" s="4">
        <v>2106</v>
      </c>
      <c r="B395" t="s" s="4">
        <v>5920</v>
      </c>
      <c r="C395" t="s" s="4">
        <v>5529</v>
      </c>
    </row>
    <row r="396" ht="45.0" customHeight="true">
      <c r="A396" t="s" s="4">
        <v>2111</v>
      </c>
      <c r="B396" t="s" s="4">
        <v>5921</v>
      </c>
      <c r="C396" t="s" s="4">
        <v>5529</v>
      </c>
    </row>
    <row r="397" ht="45.0" customHeight="true">
      <c r="A397" t="s" s="4">
        <v>2116</v>
      </c>
      <c r="B397" t="s" s="4">
        <v>5922</v>
      </c>
      <c r="C397" t="s" s="4">
        <v>5529</v>
      </c>
    </row>
    <row r="398" ht="45.0" customHeight="true">
      <c r="A398" t="s" s="4">
        <v>2119</v>
      </c>
      <c r="B398" t="s" s="4">
        <v>5923</v>
      </c>
      <c r="C398" t="s" s="4">
        <v>5529</v>
      </c>
    </row>
    <row r="399" ht="45.0" customHeight="true">
      <c r="A399" t="s" s="4">
        <v>2122</v>
      </c>
      <c r="B399" t="s" s="4">
        <v>5924</v>
      </c>
      <c r="C399" t="s" s="4">
        <v>5529</v>
      </c>
    </row>
    <row r="400" ht="45.0" customHeight="true">
      <c r="A400" t="s" s="4">
        <v>2124</v>
      </c>
      <c r="B400" t="s" s="4">
        <v>5925</v>
      </c>
      <c r="C400" t="s" s="4">
        <v>5529</v>
      </c>
    </row>
    <row r="401" ht="45.0" customHeight="true">
      <c r="A401" t="s" s="4">
        <v>2128</v>
      </c>
      <c r="B401" t="s" s="4">
        <v>5926</v>
      </c>
      <c r="C401" t="s" s="4">
        <v>5529</v>
      </c>
    </row>
    <row r="402" ht="45.0" customHeight="true">
      <c r="A402" t="s" s="4">
        <v>2130</v>
      </c>
      <c r="B402" t="s" s="4">
        <v>5927</v>
      </c>
      <c r="C402" t="s" s="4">
        <v>5529</v>
      </c>
    </row>
    <row r="403" ht="45.0" customHeight="true">
      <c r="A403" t="s" s="4">
        <v>2133</v>
      </c>
      <c r="B403" t="s" s="4">
        <v>5928</v>
      </c>
      <c r="C403" t="s" s="4">
        <v>5529</v>
      </c>
    </row>
    <row r="404" ht="45.0" customHeight="true">
      <c r="A404" t="s" s="4">
        <v>2136</v>
      </c>
      <c r="B404" t="s" s="4">
        <v>5929</v>
      </c>
      <c r="C404" t="s" s="4">
        <v>5529</v>
      </c>
    </row>
    <row r="405" ht="45.0" customHeight="true">
      <c r="A405" t="s" s="4">
        <v>2140</v>
      </c>
      <c r="B405" t="s" s="4">
        <v>5930</v>
      </c>
      <c r="C405" t="s" s="4">
        <v>5529</v>
      </c>
    </row>
    <row r="406" ht="45.0" customHeight="true">
      <c r="A406" t="s" s="4">
        <v>2144</v>
      </c>
      <c r="B406" t="s" s="4">
        <v>5931</v>
      </c>
      <c r="C406" t="s" s="4">
        <v>5529</v>
      </c>
    </row>
    <row r="407" ht="45.0" customHeight="true">
      <c r="A407" t="s" s="4">
        <v>2150</v>
      </c>
      <c r="B407" t="s" s="4">
        <v>5932</v>
      </c>
      <c r="C407" t="s" s="4">
        <v>5529</v>
      </c>
    </row>
    <row r="408" ht="45.0" customHeight="true">
      <c r="A408" t="s" s="4">
        <v>2156</v>
      </c>
      <c r="B408" t="s" s="4">
        <v>5933</v>
      </c>
      <c r="C408" t="s" s="4">
        <v>5529</v>
      </c>
    </row>
    <row r="409" ht="45.0" customHeight="true">
      <c r="A409" t="s" s="4">
        <v>2162</v>
      </c>
      <c r="B409" t="s" s="4">
        <v>5934</v>
      </c>
      <c r="C409" t="s" s="4">
        <v>5529</v>
      </c>
    </row>
    <row r="410" ht="45.0" customHeight="true">
      <c r="A410" t="s" s="4">
        <v>2167</v>
      </c>
      <c r="B410" t="s" s="4">
        <v>5935</v>
      </c>
      <c r="C410" t="s" s="4">
        <v>5529</v>
      </c>
    </row>
    <row r="411" ht="45.0" customHeight="true">
      <c r="A411" t="s" s="4">
        <v>2172</v>
      </c>
      <c r="B411" t="s" s="4">
        <v>5936</v>
      </c>
      <c r="C411" t="s" s="4">
        <v>5529</v>
      </c>
    </row>
    <row r="412" ht="45.0" customHeight="true">
      <c r="A412" t="s" s="4">
        <v>2177</v>
      </c>
      <c r="B412" t="s" s="4">
        <v>5937</v>
      </c>
      <c r="C412" t="s" s="4">
        <v>5529</v>
      </c>
    </row>
    <row r="413" ht="45.0" customHeight="true">
      <c r="A413" t="s" s="4">
        <v>2182</v>
      </c>
      <c r="B413" t="s" s="4">
        <v>5938</v>
      </c>
      <c r="C413" t="s" s="4">
        <v>5529</v>
      </c>
    </row>
    <row r="414" ht="45.0" customHeight="true">
      <c r="A414" t="s" s="4">
        <v>2186</v>
      </c>
      <c r="B414" t="s" s="4">
        <v>5939</v>
      </c>
      <c r="C414" t="s" s="4">
        <v>5529</v>
      </c>
    </row>
    <row r="415" ht="45.0" customHeight="true">
      <c r="A415" t="s" s="4">
        <v>2192</v>
      </c>
      <c r="B415" t="s" s="4">
        <v>5940</v>
      </c>
      <c r="C415" t="s" s="4">
        <v>5529</v>
      </c>
    </row>
    <row r="416" ht="45.0" customHeight="true">
      <c r="A416" t="s" s="4">
        <v>2198</v>
      </c>
      <c r="B416" t="s" s="4">
        <v>5941</v>
      </c>
      <c r="C416" t="s" s="4">
        <v>5529</v>
      </c>
    </row>
    <row r="417" ht="45.0" customHeight="true">
      <c r="A417" t="s" s="4">
        <v>2203</v>
      </c>
      <c r="B417" t="s" s="4">
        <v>5942</v>
      </c>
      <c r="C417" t="s" s="4">
        <v>5529</v>
      </c>
    </row>
    <row r="418" ht="45.0" customHeight="true">
      <c r="A418" t="s" s="4">
        <v>2206</v>
      </c>
      <c r="B418" t="s" s="4">
        <v>5943</v>
      </c>
      <c r="C418" t="s" s="4">
        <v>5529</v>
      </c>
    </row>
    <row r="419" ht="45.0" customHeight="true">
      <c r="A419" t="s" s="4">
        <v>2210</v>
      </c>
      <c r="B419" t="s" s="4">
        <v>5944</v>
      </c>
      <c r="C419" t="s" s="4">
        <v>5529</v>
      </c>
    </row>
    <row r="420" ht="45.0" customHeight="true">
      <c r="A420" t="s" s="4">
        <v>2216</v>
      </c>
      <c r="B420" t="s" s="4">
        <v>5945</v>
      </c>
      <c r="C420" t="s" s="4">
        <v>5529</v>
      </c>
    </row>
    <row r="421" ht="45.0" customHeight="true">
      <c r="A421" t="s" s="4">
        <v>2220</v>
      </c>
      <c r="B421" t="s" s="4">
        <v>5946</v>
      </c>
      <c r="C421" t="s" s="4">
        <v>5529</v>
      </c>
    </row>
    <row r="422" ht="45.0" customHeight="true">
      <c r="A422" t="s" s="4">
        <v>2222</v>
      </c>
      <c r="B422" t="s" s="4">
        <v>5947</v>
      </c>
      <c r="C422" t="s" s="4">
        <v>5529</v>
      </c>
    </row>
    <row r="423" ht="45.0" customHeight="true">
      <c r="A423" t="s" s="4">
        <v>2225</v>
      </c>
      <c r="B423" t="s" s="4">
        <v>5948</v>
      </c>
      <c r="C423" t="s" s="4">
        <v>5529</v>
      </c>
    </row>
    <row r="424" ht="45.0" customHeight="true">
      <c r="A424" t="s" s="4">
        <v>2228</v>
      </c>
      <c r="B424" t="s" s="4">
        <v>5949</v>
      </c>
      <c r="C424" t="s" s="4">
        <v>5529</v>
      </c>
    </row>
    <row r="425" ht="45.0" customHeight="true">
      <c r="A425" t="s" s="4">
        <v>2230</v>
      </c>
      <c r="B425" t="s" s="4">
        <v>5950</v>
      </c>
      <c r="C425" t="s" s="4">
        <v>5529</v>
      </c>
    </row>
    <row r="426" ht="45.0" customHeight="true">
      <c r="A426" t="s" s="4">
        <v>2232</v>
      </c>
      <c r="B426" t="s" s="4">
        <v>5951</v>
      </c>
      <c r="C426" t="s" s="4">
        <v>5529</v>
      </c>
    </row>
    <row r="427" ht="45.0" customHeight="true">
      <c r="A427" t="s" s="4">
        <v>2234</v>
      </c>
      <c r="B427" t="s" s="4">
        <v>5952</v>
      </c>
      <c r="C427" t="s" s="4">
        <v>5529</v>
      </c>
    </row>
    <row r="428" ht="45.0" customHeight="true">
      <c r="A428" t="s" s="4">
        <v>2238</v>
      </c>
      <c r="B428" t="s" s="4">
        <v>5953</v>
      </c>
      <c r="C428" t="s" s="4">
        <v>5529</v>
      </c>
    </row>
    <row r="429" ht="45.0" customHeight="true">
      <c r="A429" t="s" s="4">
        <v>2243</v>
      </c>
      <c r="B429" t="s" s="4">
        <v>5954</v>
      </c>
      <c r="C429" t="s" s="4">
        <v>5529</v>
      </c>
    </row>
    <row r="430" ht="45.0" customHeight="true">
      <c r="A430" t="s" s="4">
        <v>2246</v>
      </c>
      <c r="B430" t="s" s="4">
        <v>5955</v>
      </c>
      <c r="C430" t="s" s="4">
        <v>5529</v>
      </c>
    </row>
    <row r="431" ht="45.0" customHeight="true">
      <c r="A431" t="s" s="4">
        <v>2249</v>
      </c>
      <c r="B431" t="s" s="4">
        <v>5956</v>
      </c>
      <c r="C431" t="s" s="4">
        <v>5529</v>
      </c>
    </row>
    <row r="432" ht="45.0" customHeight="true">
      <c r="A432" t="s" s="4">
        <v>2251</v>
      </c>
      <c r="B432" t="s" s="4">
        <v>5957</v>
      </c>
      <c r="C432" t="s" s="4">
        <v>5529</v>
      </c>
    </row>
    <row r="433" ht="45.0" customHeight="true">
      <c r="A433" t="s" s="4">
        <v>2253</v>
      </c>
      <c r="B433" t="s" s="4">
        <v>5958</v>
      </c>
      <c r="C433" t="s" s="4">
        <v>5529</v>
      </c>
    </row>
    <row r="434" ht="45.0" customHeight="true">
      <c r="A434" t="s" s="4">
        <v>2256</v>
      </c>
      <c r="B434" t="s" s="4">
        <v>5959</v>
      </c>
      <c r="C434" t="s" s="4">
        <v>5529</v>
      </c>
    </row>
    <row r="435" ht="45.0" customHeight="true">
      <c r="A435" t="s" s="4">
        <v>2261</v>
      </c>
      <c r="B435" t="s" s="4">
        <v>5960</v>
      </c>
      <c r="C435" t="s" s="4">
        <v>5529</v>
      </c>
    </row>
    <row r="436" ht="45.0" customHeight="true">
      <c r="A436" t="s" s="4">
        <v>2265</v>
      </c>
      <c r="B436" t="s" s="4">
        <v>5961</v>
      </c>
      <c r="C436" t="s" s="4">
        <v>5529</v>
      </c>
    </row>
    <row r="437" ht="45.0" customHeight="true">
      <c r="A437" t="s" s="4">
        <v>2270</v>
      </c>
      <c r="B437" t="s" s="4">
        <v>5962</v>
      </c>
      <c r="C437" t="s" s="4">
        <v>5529</v>
      </c>
    </row>
    <row r="438" ht="45.0" customHeight="true">
      <c r="A438" t="s" s="4">
        <v>2272</v>
      </c>
      <c r="B438" t="s" s="4">
        <v>5963</v>
      </c>
      <c r="C438" t="s" s="4">
        <v>5529</v>
      </c>
    </row>
    <row r="439" ht="45.0" customHeight="true">
      <c r="A439" t="s" s="4">
        <v>2275</v>
      </c>
      <c r="B439" t="s" s="4">
        <v>5964</v>
      </c>
      <c r="C439" t="s" s="4">
        <v>5529</v>
      </c>
    </row>
    <row r="440" ht="45.0" customHeight="true">
      <c r="A440" t="s" s="4">
        <v>2279</v>
      </c>
      <c r="B440" t="s" s="4">
        <v>5965</v>
      </c>
      <c r="C440" t="s" s="4">
        <v>5529</v>
      </c>
    </row>
    <row r="441" ht="45.0" customHeight="true">
      <c r="A441" t="s" s="4">
        <v>2285</v>
      </c>
      <c r="B441" t="s" s="4">
        <v>5966</v>
      </c>
      <c r="C441" t="s" s="4">
        <v>5529</v>
      </c>
    </row>
    <row r="442" ht="45.0" customHeight="true">
      <c r="A442" t="s" s="4">
        <v>2287</v>
      </c>
      <c r="B442" t="s" s="4">
        <v>5967</v>
      </c>
      <c r="C442" t="s" s="4">
        <v>5529</v>
      </c>
    </row>
    <row r="443" ht="45.0" customHeight="true">
      <c r="A443" t="s" s="4">
        <v>2290</v>
      </c>
      <c r="B443" t="s" s="4">
        <v>5968</v>
      </c>
      <c r="C443" t="s" s="4">
        <v>5529</v>
      </c>
    </row>
    <row r="444" ht="45.0" customHeight="true">
      <c r="A444" t="s" s="4">
        <v>2297</v>
      </c>
      <c r="B444" t="s" s="4">
        <v>5969</v>
      </c>
      <c r="C444" t="s" s="4">
        <v>5529</v>
      </c>
    </row>
    <row r="445" ht="45.0" customHeight="true">
      <c r="A445" t="s" s="4">
        <v>2300</v>
      </c>
      <c r="B445" t="s" s="4">
        <v>5970</v>
      </c>
      <c r="C445" t="s" s="4">
        <v>5529</v>
      </c>
    </row>
    <row r="446" ht="45.0" customHeight="true">
      <c r="A446" t="s" s="4">
        <v>2306</v>
      </c>
      <c r="B446" t="s" s="4">
        <v>5971</v>
      </c>
      <c r="C446" t="s" s="4">
        <v>5529</v>
      </c>
    </row>
    <row r="447" ht="45.0" customHeight="true">
      <c r="A447" t="s" s="4">
        <v>2308</v>
      </c>
      <c r="B447" t="s" s="4">
        <v>5972</v>
      </c>
      <c r="C447" t="s" s="4">
        <v>5529</v>
      </c>
    </row>
    <row r="448" ht="45.0" customHeight="true">
      <c r="A448" t="s" s="4">
        <v>2311</v>
      </c>
      <c r="B448" t="s" s="4">
        <v>5973</v>
      </c>
      <c r="C448" t="s" s="4">
        <v>5529</v>
      </c>
    </row>
    <row r="449" ht="45.0" customHeight="true">
      <c r="A449" t="s" s="4">
        <v>2316</v>
      </c>
      <c r="B449" t="s" s="4">
        <v>5974</v>
      </c>
      <c r="C449" t="s" s="4">
        <v>5529</v>
      </c>
    </row>
    <row r="450" ht="45.0" customHeight="true">
      <c r="A450" t="s" s="4">
        <v>2320</v>
      </c>
      <c r="B450" t="s" s="4">
        <v>5975</v>
      </c>
      <c r="C450" t="s" s="4">
        <v>5529</v>
      </c>
    </row>
    <row r="451" ht="45.0" customHeight="true">
      <c r="A451" t="s" s="4">
        <v>2322</v>
      </c>
      <c r="B451" t="s" s="4">
        <v>5976</v>
      </c>
      <c r="C451" t="s" s="4">
        <v>5529</v>
      </c>
    </row>
    <row r="452" ht="45.0" customHeight="true">
      <c r="A452" t="s" s="4">
        <v>2324</v>
      </c>
      <c r="B452" t="s" s="4">
        <v>5977</v>
      </c>
      <c r="C452" t="s" s="4">
        <v>5529</v>
      </c>
    </row>
    <row r="453" ht="45.0" customHeight="true">
      <c r="A453" t="s" s="4">
        <v>2327</v>
      </c>
      <c r="B453" t="s" s="4">
        <v>5978</v>
      </c>
      <c r="C453" t="s" s="4">
        <v>5529</v>
      </c>
    </row>
    <row r="454" ht="45.0" customHeight="true">
      <c r="A454" t="s" s="4">
        <v>2330</v>
      </c>
      <c r="B454" t="s" s="4">
        <v>5979</v>
      </c>
      <c r="C454" t="s" s="4">
        <v>5529</v>
      </c>
    </row>
    <row r="455" ht="45.0" customHeight="true">
      <c r="A455" t="s" s="4">
        <v>2335</v>
      </c>
      <c r="B455" t="s" s="4">
        <v>5980</v>
      </c>
      <c r="C455" t="s" s="4">
        <v>5529</v>
      </c>
    </row>
    <row r="456" ht="45.0" customHeight="true">
      <c r="A456" t="s" s="4">
        <v>2339</v>
      </c>
      <c r="B456" t="s" s="4">
        <v>5981</v>
      </c>
      <c r="C456" t="s" s="4">
        <v>5529</v>
      </c>
    </row>
    <row r="457" ht="45.0" customHeight="true">
      <c r="A457" t="s" s="4">
        <v>2341</v>
      </c>
      <c r="B457" t="s" s="4">
        <v>5982</v>
      </c>
      <c r="C457" t="s" s="4">
        <v>5529</v>
      </c>
    </row>
    <row r="458" ht="45.0" customHeight="true">
      <c r="A458" t="s" s="4">
        <v>2343</v>
      </c>
      <c r="B458" t="s" s="4">
        <v>5983</v>
      </c>
      <c r="C458" t="s" s="4">
        <v>5529</v>
      </c>
    </row>
    <row r="459" ht="45.0" customHeight="true">
      <c r="A459" t="s" s="4">
        <v>2345</v>
      </c>
      <c r="B459" t="s" s="4">
        <v>5984</v>
      </c>
      <c r="C459" t="s" s="4">
        <v>5529</v>
      </c>
    </row>
    <row r="460" ht="45.0" customHeight="true">
      <c r="A460" t="s" s="4">
        <v>2350</v>
      </c>
      <c r="B460" t="s" s="4">
        <v>5985</v>
      </c>
      <c r="C460" t="s" s="4">
        <v>5529</v>
      </c>
    </row>
    <row r="461" ht="45.0" customHeight="true">
      <c r="A461" t="s" s="4">
        <v>2353</v>
      </c>
      <c r="B461" t="s" s="4">
        <v>5986</v>
      </c>
      <c r="C461" t="s" s="4">
        <v>5529</v>
      </c>
    </row>
    <row r="462" ht="45.0" customHeight="true">
      <c r="A462" t="s" s="4">
        <v>2355</v>
      </c>
      <c r="B462" t="s" s="4">
        <v>5987</v>
      </c>
      <c r="C462" t="s" s="4">
        <v>5529</v>
      </c>
    </row>
    <row r="463" ht="45.0" customHeight="true">
      <c r="A463" t="s" s="4">
        <v>2359</v>
      </c>
      <c r="B463" t="s" s="4">
        <v>5988</v>
      </c>
      <c r="C463" t="s" s="4">
        <v>5529</v>
      </c>
    </row>
    <row r="464" ht="45.0" customHeight="true">
      <c r="A464" t="s" s="4">
        <v>2362</v>
      </c>
      <c r="B464" t="s" s="4">
        <v>5989</v>
      </c>
      <c r="C464" t="s" s="4">
        <v>5529</v>
      </c>
    </row>
    <row r="465" ht="45.0" customHeight="true">
      <c r="A465" t="s" s="4">
        <v>2365</v>
      </c>
      <c r="B465" t="s" s="4">
        <v>5990</v>
      </c>
      <c r="C465" t="s" s="4">
        <v>5529</v>
      </c>
    </row>
    <row r="466" ht="45.0" customHeight="true">
      <c r="A466" t="s" s="4">
        <v>2370</v>
      </c>
      <c r="B466" t="s" s="4">
        <v>5991</v>
      </c>
      <c r="C466" t="s" s="4">
        <v>5529</v>
      </c>
    </row>
    <row r="467" ht="45.0" customHeight="true">
      <c r="A467" t="s" s="4">
        <v>2373</v>
      </c>
      <c r="B467" t="s" s="4">
        <v>5992</v>
      </c>
      <c r="C467" t="s" s="4">
        <v>5529</v>
      </c>
    </row>
    <row r="468" ht="45.0" customHeight="true">
      <c r="A468" t="s" s="4">
        <v>2375</v>
      </c>
      <c r="B468" t="s" s="4">
        <v>5993</v>
      </c>
      <c r="C468" t="s" s="4">
        <v>5529</v>
      </c>
    </row>
    <row r="469" ht="45.0" customHeight="true">
      <c r="A469" t="s" s="4">
        <v>2380</v>
      </c>
      <c r="B469" t="s" s="4">
        <v>5994</v>
      </c>
      <c r="C469" t="s" s="4">
        <v>5529</v>
      </c>
    </row>
    <row r="470" ht="45.0" customHeight="true">
      <c r="A470" t="s" s="4">
        <v>2386</v>
      </c>
      <c r="B470" t="s" s="4">
        <v>5995</v>
      </c>
      <c r="C470" t="s" s="4">
        <v>5529</v>
      </c>
    </row>
    <row r="471" ht="45.0" customHeight="true">
      <c r="A471" t="s" s="4">
        <v>2390</v>
      </c>
      <c r="B471" t="s" s="4">
        <v>5996</v>
      </c>
      <c r="C471" t="s" s="4">
        <v>5529</v>
      </c>
    </row>
    <row r="472" ht="45.0" customHeight="true">
      <c r="A472" t="s" s="4">
        <v>2395</v>
      </c>
      <c r="B472" t="s" s="4">
        <v>5997</v>
      </c>
      <c r="C472" t="s" s="4">
        <v>5529</v>
      </c>
    </row>
    <row r="473" ht="45.0" customHeight="true">
      <c r="A473" t="s" s="4">
        <v>2399</v>
      </c>
      <c r="B473" t="s" s="4">
        <v>5998</v>
      </c>
      <c r="C473" t="s" s="4">
        <v>5529</v>
      </c>
    </row>
    <row r="474" ht="45.0" customHeight="true">
      <c r="A474" t="s" s="4">
        <v>2402</v>
      </c>
      <c r="B474" t="s" s="4">
        <v>5999</v>
      </c>
      <c r="C474" t="s" s="4">
        <v>5529</v>
      </c>
    </row>
    <row r="475" ht="45.0" customHeight="true">
      <c r="A475" t="s" s="4">
        <v>2404</v>
      </c>
      <c r="B475" t="s" s="4">
        <v>6000</v>
      </c>
      <c r="C475" t="s" s="4">
        <v>5529</v>
      </c>
    </row>
    <row r="476" ht="45.0" customHeight="true">
      <c r="A476" t="s" s="4">
        <v>2406</v>
      </c>
      <c r="B476" t="s" s="4">
        <v>6001</v>
      </c>
      <c r="C476" t="s" s="4">
        <v>5529</v>
      </c>
    </row>
    <row r="477" ht="45.0" customHeight="true">
      <c r="A477" t="s" s="4">
        <v>2412</v>
      </c>
      <c r="B477" t="s" s="4">
        <v>6002</v>
      </c>
      <c r="C477" t="s" s="4">
        <v>5529</v>
      </c>
    </row>
    <row r="478" ht="45.0" customHeight="true">
      <c r="A478" t="s" s="4">
        <v>2415</v>
      </c>
      <c r="B478" t="s" s="4">
        <v>6003</v>
      </c>
      <c r="C478" t="s" s="4">
        <v>5529</v>
      </c>
    </row>
    <row r="479" ht="45.0" customHeight="true">
      <c r="A479" t="s" s="4">
        <v>2418</v>
      </c>
      <c r="B479" t="s" s="4">
        <v>6004</v>
      </c>
      <c r="C479" t="s" s="4">
        <v>5529</v>
      </c>
    </row>
    <row r="480" ht="45.0" customHeight="true">
      <c r="A480" t="s" s="4">
        <v>2422</v>
      </c>
      <c r="B480" t="s" s="4">
        <v>6005</v>
      </c>
      <c r="C480" t="s" s="4">
        <v>5529</v>
      </c>
    </row>
    <row r="481" ht="45.0" customHeight="true">
      <c r="A481" t="s" s="4">
        <v>2426</v>
      </c>
      <c r="B481" t="s" s="4">
        <v>6006</v>
      </c>
      <c r="C481" t="s" s="4">
        <v>5529</v>
      </c>
    </row>
    <row r="482" ht="45.0" customHeight="true">
      <c r="A482" t="s" s="4">
        <v>2430</v>
      </c>
      <c r="B482" t="s" s="4">
        <v>6007</v>
      </c>
      <c r="C482" t="s" s="4">
        <v>5529</v>
      </c>
    </row>
    <row r="483" ht="45.0" customHeight="true">
      <c r="A483" t="s" s="4">
        <v>2432</v>
      </c>
      <c r="B483" t="s" s="4">
        <v>6008</v>
      </c>
      <c r="C483" t="s" s="4">
        <v>5529</v>
      </c>
    </row>
    <row r="484" ht="45.0" customHeight="true">
      <c r="A484" t="s" s="4">
        <v>2437</v>
      </c>
      <c r="B484" t="s" s="4">
        <v>6009</v>
      </c>
      <c r="C484" t="s" s="4">
        <v>5529</v>
      </c>
    </row>
    <row r="485" ht="45.0" customHeight="true">
      <c r="A485" t="s" s="4">
        <v>2441</v>
      </c>
      <c r="B485" t="s" s="4">
        <v>6010</v>
      </c>
      <c r="C485" t="s" s="4">
        <v>5529</v>
      </c>
    </row>
    <row r="486" ht="45.0" customHeight="true">
      <c r="A486" t="s" s="4">
        <v>2445</v>
      </c>
      <c r="B486" t="s" s="4">
        <v>6011</v>
      </c>
      <c r="C486" t="s" s="4">
        <v>5529</v>
      </c>
    </row>
    <row r="487" ht="45.0" customHeight="true">
      <c r="A487" t="s" s="4">
        <v>2449</v>
      </c>
      <c r="B487" t="s" s="4">
        <v>6012</v>
      </c>
      <c r="C487" t="s" s="4">
        <v>5529</v>
      </c>
    </row>
    <row r="488" ht="45.0" customHeight="true">
      <c r="A488" t="s" s="4">
        <v>2451</v>
      </c>
      <c r="B488" t="s" s="4">
        <v>6013</v>
      </c>
      <c r="C488" t="s" s="4">
        <v>5529</v>
      </c>
    </row>
    <row r="489" ht="45.0" customHeight="true">
      <c r="A489" t="s" s="4">
        <v>2455</v>
      </c>
      <c r="B489" t="s" s="4">
        <v>6014</v>
      </c>
      <c r="C489" t="s" s="4">
        <v>5529</v>
      </c>
    </row>
    <row r="490" ht="45.0" customHeight="true">
      <c r="A490" t="s" s="4">
        <v>2458</v>
      </c>
      <c r="B490" t="s" s="4">
        <v>6015</v>
      </c>
      <c r="C490" t="s" s="4">
        <v>5529</v>
      </c>
    </row>
    <row r="491" ht="45.0" customHeight="true">
      <c r="A491" t="s" s="4">
        <v>2464</v>
      </c>
      <c r="B491" t="s" s="4">
        <v>6016</v>
      </c>
      <c r="C491" t="s" s="4">
        <v>5529</v>
      </c>
    </row>
    <row r="492" ht="45.0" customHeight="true">
      <c r="A492" t="s" s="4">
        <v>2469</v>
      </c>
      <c r="B492" t="s" s="4">
        <v>6017</v>
      </c>
      <c r="C492" t="s" s="4">
        <v>5529</v>
      </c>
    </row>
    <row r="493" ht="45.0" customHeight="true">
      <c r="A493" t="s" s="4">
        <v>2476</v>
      </c>
      <c r="B493" t="s" s="4">
        <v>6018</v>
      </c>
      <c r="C493" t="s" s="4">
        <v>5529</v>
      </c>
    </row>
    <row r="494" ht="45.0" customHeight="true">
      <c r="A494" t="s" s="4">
        <v>2480</v>
      </c>
      <c r="B494" t="s" s="4">
        <v>6019</v>
      </c>
      <c r="C494" t="s" s="4">
        <v>5529</v>
      </c>
    </row>
    <row r="495" ht="45.0" customHeight="true">
      <c r="A495" t="s" s="4">
        <v>2484</v>
      </c>
      <c r="B495" t="s" s="4">
        <v>6020</v>
      </c>
      <c r="C495" t="s" s="4">
        <v>5529</v>
      </c>
    </row>
    <row r="496" ht="45.0" customHeight="true">
      <c r="A496" t="s" s="4">
        <v>2488</v>
      </c>
      <c r="B496" t="s" s="4">
        <v>6021</v>
      </c>
      <c r="C496" t="s" s="4">
        <v>5529</v>
      </c>
    </row>
    <row r="497" ht="45.0" customHeight="true">
      <c r="A497" t="s" s="4">
        <v>2495</v>
      </c>
      <c r="B497" t="s" s="4">
        <v>6022</v>
      </c>
      <c r="C497" t="s" s="4">
        <v>5529</v>
      </c>
    </row>
    <row r="498" ht="45.0" customHeight="true">
      <c r="A498" t="s" s="4">
        <v>2499</v>
      </c>
      <c r="B498" t="s" s="4">
        <v>6023</v>
      </c>
      <c r="C498" t="s" s="4">
        <v>5529</v>
      </c>
    </row>
    <row r="499" ht="45.0" customHeight="true">
      <c r="A499" t="s" s="4">
        <v>2506</v>
      </c>
      <c r="B499" t="s" s="4">
        <v>6024</v>
      </c>
      <c r="C499" t="s" s="4">
        <v>5529</v>
      </c>
    </row>
    <row r="500" ht="45.0" customHeight="true">
      <c r="A500" t="s" s="4">
        <v>2512</v>
      </c>
      <c r="B500" t="s" s="4">
        <v>6025</v>
      </c>
      <c r="C500" t="s" s="4">
        <v>5529</v>
      </c>
    </row>
    <row r="501" ht="45.0" customHeight="true">
      <c r="A501" t="s" s="4">
        <v>2519</v>
      </c>
      <c r="B501" t="s" s="4">
        <v>6026</v>
      </c>
      <c r="C501" t="s" s="4">
        <v>5529</v>
      </c>
    </row>
    <row r="502" ht="45.0" customHeight="true">
      <c r="A502" t="s" s="4">
        <v>2523</v>
      </c>
      <c r="B502" t="s" s="4">
        <v>6027</v>
      </c>
      <c r="C502" t="s" s="4">
        <v>5529</v>
      </c>
    </row>
    <row r="503" ht="45.0" customHeight="true">
      <c r="A503" t="s" s="4">
        <v>2529</v>
      </c>
      <c r="B503" t="s" s="4">
        <v>6028</v>
      </c>
      <c r="C503" t="s" s="4">
        <v>5529</v>
      </c>
    </row>
    <row r="504" ht="45.0" customHeight="true">
      <c r="A504" t="s" s="4">
        <v>2534</v>
      </c>
      <c r="B504" t="s" s="4">
        <v>6029</v>
      </c>
      <c r="C504" t="s" s="4">
        <v>5529</v>
      </c>
    </row>
    <row r="505" ht="45.0" customHeight="true">
      <c r="A505" t="s" s="4">
        <v>2538</v>
      </c>
      <c r="B505" t="s" s="4">
        <v>6030</v>
      </c>
      <c r="C505" t="s" s="4">
        <v>5529</v>
      </c>
    </row>
    <row r="506" ht="45.0" customHeight="true">
      <c r="A506" t="s" s="4">
        <v>2543</v>
      </c>
      <c r="B506" t="s" s="4">
        <v>6031</v>
      </c>
      <c r="C506" t="s" s="4">
        <v>5529</v>
      </c>
    </row>
    <row r="507" ht="45.0" customHeight="true">
      <c r="A507" t="s" s="4">
        <v>2548</v>
      </c>
      <c r="B507" t="s" s="4">
        <v>6032</v>
      </c>
      <c r="C507" t="s" s="4">
        <v>5529</v>
      </c>
    </row>
    <row r="508" ht="45.0" customHeight="true">
      <c r="A508" t="s" s="4">
        <v>2552</v>
      </c>
      <c r="B508" t="s" s="4">
        <v>6033</v>
      </c>
      <c r="C508" t="s" s="4">
        <v>5529</v>
      </c>
    </row>
    <row r="509" ht="45.0" customHeight="true">
      <c r="A509" t="s" s="4">
        <v>2556</v>
      </c>
      <c r="B509" t="s" s="4">
        <v>6034</v>
      </c>
      <c r="C509" t="s" s="4">
        <v>5529</v>
      </c>
    </row>
    <row r="510" ht="45.0" customHeight="true">
      <c r="A510" t="s" s="4">
        <v>2560</v>
      </c>
      <c r="B510" t="s" s="4">
        <v>6035</v>
      </c>
      <c r="C510" t="s" s="4">
        <v>5529</v>
      </c>
    </row>
    <row r="511" ht="45.0" customHeight="true">
      <c r="A511" t="s" s="4">
        <v>2563</v>
      </c>
      <c r="B511" t="s" s="4">
        <v>6036</v>
      </c>
      <c r="C511" t="s" s="4">
        <v>5529</v>
      </c>
    </row>
    <row r="512" ht="45.0" customHeight="true">
      <c r="A512" t="s" s="4">
        <v>2567</v>
      </c>
      <c r="B512" t="s" s="4">
        <v>6037</v>
      </c>
      <c r="C512" t="s" s="4">
        <v>5529</v>
      </c>
    </row>
    <row r="513" ht="45.0" customHeight="true">
      <c r="A513" t="s" s="4">
        <v>2571</v>
      </c>
      <c r="B513" t="s" s="4">
        <v>6038</v>
      </c>
      <c r="C513" t="s" s="4">
        <v>5529</v>
      </c>
    </row>
    <row r="514" ht="45.0" customHeight="true">
      <c r="A514" t="s" s="4">
        <v>2576</v>
      </c>
      <c r="B514" t="s" s="4">
        <v>6039</v>
      </c>
      <c r="C514" t="s" s="4">
        <v>5529</v>
      </c>
    </row>
    <row r="515" ht="45.0" customHeight="true">
      <c r="A515" t="s" s="4">
        <v>2580</v>
      </c>
      <c r="B515" t="s" s="4">
        <v>6040</v>
      </c>
      <c r="C515" t="s" s="4">
        <v>5529</v>
      </c>
    </row>
    <row r="516" ht="45.0" customHeight="true">
      <c r="A516" t="s" s="4">
        <v>2585</v>
      </c>
      <c r="B516" t="s" s="4">
        <v>6041</v>
      </c>
      <c r="C516" t="s" s="4">
        <v>5529</v>
      </c>
    </row>
    <row r="517" ht="45.0" customHeight="true">
      <c r="A517" t="s" s="4">
        <v>2589</v>
      </c>
      <c r="B517" t="s" s="4">
        <v>6042</v>
      </c>
      <c r="C517" t="s" s="4">
        <v>5529</v>
      </c>
    </row>
    <row r="518" ht="45.0" customHeight="true">
      <c r="A518" t="s" s="4">
        <v>2592</v>
      </c>
      <c r="B518" t="s" s="4">
        <v>6043</v>
      </c>
      <c r="C518" t="s" s="4">
        <v>5529</v>
      </c>
    </row>
    <row r="519" ht="45.0" customHeight="true">
      <c r="A519" t="s" s="4">
        <v>2596</v>
      </c>
      <c r="B519" t="s" s="4">
        <v>6044</v>
      </c>
      <c r="C519" t="s" s="4">
        <v>5529</v>
      </c>
    </row>
    <row r="520" ht="45.0" customHeight="true">
      <c r="A520" t="s" s="4">
        <v>2599</v>
      </c>
      <c r="B520" t="s" s="4">
        <v>6045</v>
      </c>
      <c r="C520" t="s" s="4">
        <v>5529</v>
      </c>
    </row>
    <row r="521" ht="45.0" customHeight="true">
      <c r="A521" t="s" s="4">
        <v>2602</v>
      </c>
      <c r="B521" t="s" s="4">
        <v>6046</v>
      </c>
      <c r="C521" t="s" s="4">
        <v>5529</v>
      </c>
    </row>
    <row r="522" ht="45.0" customHeight="true">
      <c r="A522" t="s" s="4">
        <v>2607</v>
      </c>
      <c r="B522" t="s" s="4">
        <v>6047</v>
      </c>
      <c r="C522" t="s" s="4">
        <v>5529</v>
      </c>
    </row>
    <row r="523" ht="45.0" customHeight="true">
      <c r="A523" t="s" s="4">
        <v>2612</v>
      </c>
      <c r="B523" t="s" s="4">
        <v>6048</v>
      </c>
      <c r="C523" t="s" s="4">
        <v>5529</v>
      </c>
    </row>
    <row r="524" ht="45.0" customHeight="true">
      <c r="A524" t="s" s="4">
        <v>2616</v>
      </c>
      <c r="B524" t="s" s="4">
        <v>6049</v>
      </c>
      <c r="C524" t="s" s="4">
        <v>5529</v>
      </c>
    </row>
    <row r="525" ht="45.0" customHeight="true">
      <c r="A525" t="s" s="4">
        <v>2622</v>
      </c>
      <c r="B525" t="s" s="4">
        <v>6050</v>
      </c>
      <c r="C525" t="s" s="4">
        <v>5529</v>
      </c>
    </row>
    <row r="526" ht="45.0" customHeight="true">
      <c r="A526" t="s" s="4">
        <v>2628</v>
      </c>
      <c r="B526" t="s" s="4">
        <v>6051</v>
      </c>
      <c r="C526" t="s" s="4">
        <v>5529</v>
      </c>
    </row>
    <row r="527" ht="45.0" customHeight="true">
      <c r="A527" t="s" s="4">
        <v>2632</v>
      </c>
      <c r="B527" t="s" s="4">
        <v>6052</v>
      </c>
      <c r="C527" t="s" s="4">
        <v>5529</v>
      </c>
    </row>
    <row r="528" ht="45.0" customHeight="true">
      <c r="A528" t="s" s="4">
        <v>2637</v>
      </c>
      <c r="B528" t="s" s="4">
        <v>6053</v>
      </c>
      <c r="C528" t="s" s="4">
        <v>5529</v>
      </c>
    </row>
    <row r="529" ht="45.0" customHeight="true">
      <c r="A529" t="s" s="4">
        <v>2643</v>
      </c>
      <c r="B529" t="s" s="4">
        <v>6054</v>
      </c>
      <c r="C529" t="s" s="4">
        <v>5529</v>
      </c>
    </row>
    <row r="530" ht="45.0" customHeight="true">
      <c r="A530" t="s" s="4">
        <v>2647</v>
      </c>
      <c r="B530" t="s" s="4">
        <v>6055</v>
      </c>
      <c r="C530" t="s" s="4">
        <v>5529</v>
      </c>
    </row>
    <row r="531" ht="45.0" customHeight="true">
      <c r="A531" t="s" s="4">
        <v>2652</v>
      </c>
      <c r="B531" t="s" s="4">
        <v>6056</v>
      </c>
      <c r="C531" t="s" s="4">
        <v>5529</v>
      </c>
    </row>
    <row r="532" ht="45.0" customHeight="true">
      <c r="A532" t="s" s="4">
        <v>2657</v>
      </c>
      <c r="B532" t="s" s="4">
        <v>6057</v>
      </c>
      <c r="C532" t="s" s="4">
        <v>5529</v>
      </c>
    </row>
    <row r="533" ht="45.0" customHeight="true">
      <c r="A533" t="s" s="4">
        <v>2664</v>
      </c>
      <c r="B533" t="s" s="4">
        <v>6058</v>
      </c>
      <c r="C533" t="s" s="4">
        <v>5529</v>
      </c>
    </row>
    <row r="534" ht="45.0" customHeight="true">
      <c r="A534" t="s" s="4">
        <v>2668</v>
      </c>
      <c r="B534" t="s" s="4">
        <v>6059</v>
      </c>
      <c r="C534" t="s" s="4">
        <v>5529</v>
      </c>
    </row>
    <row r="535" ht="45.0" customHeight="true">
      <c r="A535" t="s" s="4">
        <v>2673</v>
      </c>
      <c r="B535" t="s" s="4">
        <v>6060</v>
      </c>
      <c r="C535" t="s" s="4">
        <v>5529</v>
      </c>
    </row>
    <row r="536" ht="45.0" customHeight="true">
      <c r="A536" t="s" s="4">
        <v>2678</v>
      </c>
      <c r="B536" t="s" s="4">
        <v>6061</v>
      </c>
      <c r="C536" t="s" s="4">
        <v>5529</v>
      </c>
    </row>
    <row r="537" ht="45.0" customHeight="true">
      <c r="A537" t="s" s="4">
        <v>2683</v>
      </c>
      <c r="B537" t="s" s="4">
        <v>6062</v>
      </c>
      <c r="C537" t="s" s="4">
        <v>5529</v>
      </c>
    </row>
    <row r="538" ht="45.0" customHeight="true">
      <c r="A538" t="s" s="4">
        <v>2689</v>
      </c>
      <c r="B538" t="s" s="4">
        <v>6063</v>
      </c>
      <c r="C538" t="s" s="4">
        <v>5529</v>
      </c>
    </row>
    <row r="539" ht="45.0" customHeight="true">
      <c r="A539" t="s" s="4">
        <v>2693</v>
      </c>
      <c r="B539" t="s" s="4">
        <v>6064</v>
      </c>
      <c r="C539" t="s" s="4">
        <v>5529</v>
      </c>
    </row>
    <row r="540" ht="45.0" customHeight="true">
      <c r="A540" t="s" s="4">
        <v>2697</v>
      </c>
      <c r="B540" t="s" s="4">
        <v>6065</v>
      </c>
      <c r="C540" t="s" s="4">
        <v>5529</v>
      </c>
    </row>
    <row r="541" ht="45.0" customHeight="true">
      <c r="A541" t="s" s="4">
        <v>2700</v>
      </c>
      <c r="B541" t="s" s="4">
        <v>6066</v>
      </c>
      <c r="C541" t="s" s="4">
        <v>5529</v>
      </c>
    </row>
    <row r="542" ht="45.0" customHeight="true">
      <c r="A542" t="s" s="4">
        <v>2706</v>
      </c>
      <c r="B542" t="s" s="4">
        <v>6067</v>
      </c>
      <c r="C542" t="s" s="4">
        <v>5529</v>
      </c>
    </row>
    <row r="543" ht="45.0" customHeight="true">
      <c r="A543" t="s" s="4">
        <v>2709</v>
      </c>
      <c r="B543" t="s" s="4">
        <v>6068</v>
      </c>
      <c r="C543" t="s" s="4">
        <v>5529</v>
      </c>
    </row>
    <row r="544" ht="45.0" customHeight="true">
      <c r="A544" t="s" s="4">
        <v>2713</v>
      </c>
      <c r="B544" t="s" s="4">
        <v>6069</v>
      </c>
      <c r="C544" t="s" s="4">
        <v>5529</v>
      </c>
    </row>
    <row r="545" ht="45.0" customHeight="true">
      <c r="A545" t="s" s="4">
        <v>2718</v>
      </c>
      <c r="B545" t="s" s="4">
        <v>6070</v>
      </c>
      <c r="C545" t="s" s="4">
        <v>5529</v>
      </c>
    </row>
    <row r="546" ht="45.0" customHeight="true">
      <c r="A546" t="s" s="4">
        <v>2722</v>
      </c>
      <c r="B546" t="s" s="4">
        <v>6071</v>
      </c>
      <c r="C546" t="s" s="4">
        <v>5529</v>
      </c>
    </row>
    <row r="547" ht="45.0" customHeight="true">
      <c r="A547" t="s" s="4">
        <v>2729</v>
      </c>
      <c r="B547" t="s" s="4">
        <v>6072</v>
      </c>
      <c r="C547" t="s" s="4">
        <v>5529</v>
      </c>
    </row>
    <row r="548" ht="45.0" customHeight="true">
      <c r="A548" t="s" s="4">
        <v>2732</v>
      </c>
      <c r="B548" t="s" s="4">
        <v>6073</v>
      </c>
      <c r="C548" t="s" s="4">
        <v>5529</v>
      </c>
    </row>
    <row r="549" ht="45.0" customHeight="true">
      <c r="A549" t="s" s="4">
        <v>2736</v>
      </c>
      <c r="B549" t="s" s="4">
        <v>6074</v>
      </c>
      <c r="C549" t="s" s="4">
        <v>5529</v>
      </c>
    </row>
    <row r="550" ht="45.0" customHeight="true">
      <c r="A550" t="s" s="4">
        <v>2743</v>
      </c>
      <c r="B550" t="s" s="4">
        <v>6075</v>
      </c>
      <c r="C550" t="s" s="4">
        <v>5529</v>
      </c>
    </row>
    <row r="551" ht="45.0" customHeight="true">
      <c r="A551" t="s" s="4">
        <v>2748</v>
      </c>
      <c r="B551" t="s" s="4">
        <v>6076</v>
      </c>
      <c r="C551" t="s" s="4">
        <v>5529</v>
      </c>
    </row>
    <row r="552" ht="45.0" customHeight="true">
      <c r="A552" t="s" s="4">
        <v>2758</v>
      </c>
      <c r="B552" t="s" s="4">
        <v>6077</v>
      </c>
      <c r="C552" t="s" s="4">
        <v>5529</v>
      </c>
    </row>
    <row r="553" ht="45.0" customHeight="true">
      <c r="A553" t="s" s="4">
        <v>2764</v>
      </c>
      <c r="B553" t="s" s="4">
        <v>6078</v>
      </c>
      <c r="C553" t="s" s="4">
        <v>5529</v>
      </c>
    </row>
    <row r="554" ht="45.0" customHeight="true">
      <c r="A554" t="s" s="4">
        <v>2768</v>
      </c>
      <c r="B554" t="s" s="4">
        <v>6079</v>
      </c>
      <c r="C554" t="s" s="4">
        <v>5529</v>
      </c>
    </row>
    <row r="555" ht="45.0" customHeight="true">
      <c r="A555" t="s" s="4">
        <v>2772</v>
      </c>
      <c r="B555" t="s" s="4">
        <v>6080</v>
      </c>
      <c r="C555" t="s" s="4">
        <v>5529</v>
      </c>
    </row>
    <row r="556" ht="45.0" customHeight="true">
      <c r="A556" t="s" s="4">
        <v>2776</v>
      </c>
      <c r="B556" t="s" s="4">
        <v>6081</v>
      </c>
      <c r="C556" t="s" s="4">
        <v>5529</v>
      </c>
    </row>
    <row r="557" ht="45.0" customHeight="true">
      <c r="A557" t="s" s="4">
        <v>2782</v>
      </c>
      <c r="B557" t="s" s="4">
        <v>6082</v>
      </c>
      <c r="C557" t="s" s="4">
        <v>5529</v>
      </c>
    </row>
    <row r="558" ht="45.0" customHeight="true">
      <c r="A558" t="s" s="4">
        <v>2788</v>
      </c>
      <c r="B558" t="s" s="4">
        <v>6083</v>
      </c>
      <c r="C558" t="s" s="4">
        <v>5529</v>
      </c>
    </row>
    <row r="559" ht="45.0" customHeight="true">
      <c r="A559" t="s" s="4">
        <v>2793</v>
      </c>
      <c r="B559" t="s" s="4">
        <v>6084</v>
      </c>
      <c r="C559" t="s" s="4">
        <v>5529</v>
      </c>
    </row>
    <row r="560" ht="45.0" customHeight="true">
      <c r="A560" t="s" s="4">
        <v>2798</v>
      </c>
      <c r="B560" t="s" s="4">
        <v>6085</v>
      </c>
      <c r="C560" t="s" s="4">
        <v>5529</v>
      </c>
    </row>
    <row r="561" ht="45.0" customHeight="true">
      <c r="A561" t="s" s="4">
        <v>2802</v>
      </c>
      <c r="B561" t="s" s="4">
        <v>6086</v>
      </c>
      <c r="C561" t="s" s="4">
        <v>5529</v>
      </c>
    </row>
    <row r="562" ht="45.0" customHeight="true">
      <c r="A562" t="s" s="4">
        <v>2809</v>
      </c>
      <c r="B562" t="s" s="4">
        <v>6087</v>
      </c>
      <c r="C562" t="s" s="4">
        <v>5529</v>
      </c>
    </row>
    <row r="563" ht="45.0" customHeight="true">
      <c r="A563" t="s" s="4">
        <v>2815</v>
      </c>
      <c r="B563" t="s" s="4">
        <v>6088</v>
      </c>
      <c r="C563" t="s" s="4">
        <v>5529</v>
      </c>
    </row>
    <row r="564" ht="45.0" customHeight="true">
      <c r="A564" t="s" s="4">
        <v>2819</v>
      </c>
      <c r="B564" t="s" s="4">
        <v>6089</v>
      </c>
      <c r="C564" t="s" s="4">
        <v>5529</v>
      </c>
    </row>
    <row r="565" ht="45.0" customHeight="true">
      <c r="A565" t="s" s="4">
        <v>2824</v>
      </c>
      <c r="B565" t="s" s="4">
        <v>6090</v>
      </c>
      <c r="C565" t="s" s="4">
        <v>5529</v>
      </c>
    </row>
    <row r="566" ht="45.0" customHeight="true">
      <c r="A566" t="s" s="4">
        <v>2829</v>
      </c>
      <c r="B566" t="s" s="4">
        <v>6091</v>
      </c>
      <c r="C566" t="s" s="4">
        <v>5529</v>
      </c>
    </row>
    <row r="567" ht="45.0" customHeight="true">
      <c r="A567" t="s" s="4">
        <v>2832</v>
      </c>
      <c r="B567" t="s" s="4">
        <v>6092</v>
      </c>
      <c r="C567" t="s" s="4">
        <v>5529</v>
      </c>
    </row>
    <row r="568" ht="45.0" customHeight="true">
      <c r="A568" t="s" s="4">
        <v>2837</v>
      </c>
      <c r="B568" t="s" s="4">
        <v>6093</v>
      </c>
      <c r="C568" t="s" s="4">
        <v>5529</v>
      </c>
    </row>
    <row r="569" ht="45.0" customHeight="true">
      <c r="A569" t="s" s="4">
        <v>2842</v>
      </c>
      <c r="B569" t="s" s="4">
        <v>6094</v>
      </c>
      <c r="C569" t="s" s="4">
        <v>5529</v>
      </c>
    </row>
    <row r="570" ht="45.0" customHeight="true">
      <c r="A570" t="s" s="4">
        <v>2846</v>
      </c>
      <c r="B570" t="s" s="4">
        <v>6095</v>
      </c>
      <c r="C570" t="s" s="4">
        <v>5529</v>
      </c>
    </row>
    <row r="571" ht="45.0" customHeight="true">
      <c r="A571" t="s" s="4">
        <v>2851</v>
      </c>
      <c r="B571" t="s" s="4">
        <v>6096</v>
      </c>
      <c r="C571" t="s" s="4">
        <v>5529</v>
      </c>
    </row>
    <row r="572" ht="45.0" customHeight="true">
      <c r="A572" t="s" s="4">
        <v>2854</v>
      </c>
      <c r="B572" t="s" s="4">
        <v>6097</v>
      </c>
      <c r="C572" t="s" s="4">
        <v>5529</v>
      </c>
    </row>
    <row r="573" ht="45.0" customHeight="true">
      <c r="A573" t="s" s="4">
        <v>2861</v>
      </c>
      <c r="B573" t="s" s="4">
        <v>6098</v>
      </c>
      <c r="C573" t="s" s="4">
        <v>5529</v>
      </c>
    </row>
    <row r="574" ht="45.0" customHeight="true">
      <c r="A574" t="s" s="4">
        <v>2867</v>
      </c>
      <c r="B574" t="s" s="4">
        <v>6099</v>
      </c>
      <c r="C574" t="s" s="4">
        <v>5529</v>
      </c>
    </row>
    <row r="575" ht="45.0" customHeight="true">
      <c r="A575" t="s" s="4">
        <v>2872</v>
      </c>
      <c r="B575" t="s" s="4">
        <v>6100</v>
      </c>
      <c r="C575" t="s" s="4">
        <v>5529</v>
      </c>
    </row>
    <row r="576" ht="45.0" customHeight="true">
      <c r="A576" t="s" s="4">
        <v>2877</v>
      </c>
      <c r="B576" t="s" s="4">
        <v>6101</v>
      </c>
      <c r="C576" t="s" s="4">
        <v>5529</v>
      </c>
    </row>
    <row r="577" ht="45.0" customHeight="true">
      <c r="A577" t="s" s="4">
        <v>2883</v>
      </c>
      <c r="B577" t="s" s="4">
        <v>6102</v>
      </c>
      <c r="C577" t="s" s="4">
        <v>5529</v>
      </c>
    </row>
    <row r="578" ht="45.0" customHeight="true">
      <c r="A578" t="s" s="4">
        <v>2888</v>
      </c>
      <c r="B578" t="s" s="4">
        <v>6103</v>
      </c>
      <c r="C578" t="s" s="4">
        <v>5529</v>
      </c>
    </row>
    <row r="579" ht="45.0" customHeight="true">
      <c r="A579" t="s" s="4">
        <v>2894</v>
      </c>
      <c r="B579" t="s" s="4">
        <v>6104</v>
      </c>
      <c r="C579" t="s" s="4">
        <v>5529</v>
      </c>
    </row>
    <row r="580" ht="45.0" customHeight="true">
      <c r="A580" t="s" s="4">
        <v>2899</v>
      </c>
      <c r="B580" t="s" s="4">
        <v>6105</v>
      </c>
      <c r="C580" t="s" s="4">
        <v>5529</v>
      </c>
    </row>
    <row r="581" ht="45.0" customHeight="true">
      <c r="A581" t="s" s="4">
        <v>2903</v>
      </c>
      <c r="B581" t="s" s="4">
        <v>6106</v>
      </c>
      <c r="C581" t="s" s="4">
        <v>5529</v>
      </c>
    </row>
    <row r="582" ht="45.0" customHeight="true">
      <c r="A582" t="s" s="4">
        <v>2908</v>
      </c>
      <c r="B582" t="s" s="4">
        <v>6107</v>
      </c>
      <c r="C582" t="s" s="4">
        <v>5529</v>
      </c>
    </row>
    <row r="583" ht="45.0" customHeight="true">
      <c r="A583" t="s" s="4">
        <v>2913</v>
      </c>
      <c r="B583" t="s" s="4">
        <v>6108</v>
      </c>
      <c r="C583" t="s" s="4">
        <v>5529</v>
      </c>
    </row>
    <row r="584" ht="45.0" customHeight="true">
      <c r="A584" t="s" s="4">
        <v>2919</v>
      </c>
      <c r="B584" t="s" s="4">
        <v>6109</v>
      </c>
      <c r="C584" t="s" s="4">
        <v>5529</v>
      </c>
    </row>
    <row r="585" ht="45.0" customHeight="true">
      <c r="A585" t="s" s="4">
        <v>2925</v>
      </c>
      <c r="B585" t="s" s="4">
        <v>6110</v>
      </c>
      <c r="C585" t="s" s="4">
        <v>5529</v>
      </c>
    </row>
    <row r="586" ht="45.0" customHeight="true">
      <c r="A586" t="s" s="4">
        <v>2937</v>
      </c>
      <c r="B586" t="s" s="4">
        <v>6111</v>
      </c>
      <c r="C586" t="s" s="4">
        <v>5529</v>
      </c>
    </row>
    <row r="587" ht="45.0" customHeight="true">
      <c r="A587" t="s" s="4">
        <v>2942</v>
      </c>
      <c r="B587" t="s" s="4">
        <v>6112</v>
      </c>
      <c r="C587" t="s" s="4">
        <v>5529</v>
      </c>
    </row>
    <row r="588" ht="45.0" customHeight="true">
      <c r="A588" t="s" s="4">
        <v>2949</v>
      </c>
      <c r="B588" t="s" s="4">
        <v>6113</v>
      </c>
      <c r="C588" t="s" s="4">
        <v>5529</v>
      </c>
    </row>
    <row r="589" ht="45.0" customHeight="true">
      <c r="A589" t="s" s="4">
        <v>2953</v>
      </c>
      <c r="B589" t="s" s="4">
        <v>6114</v>
      </c>
      <c r="C589" t="s" s="4">
        <v>5529</v>
      </c>
    </row>
    <row r="590" ht="45.0" customHeight="true">
      <c r="A590" t="s" s="4">
        <v>2958</v>
      </c>
      <c r="B590" t="s" s="4">
        <v>6115</v>
      </c>
      <c r="C590" t="s" s="4">
        <v>5529</v>
      </c>
    </row>
    <row r="591" ht="45.0" customHeight="true">
      <c r="A591" t="s" s="4">
        <v>2964</v>
      </c>
      <c r="B591" t="s" s="4">
        <v>6116</v>
      </c>
      <c r="C591" t="s" s="4">
        <v>5529</v>
      </c>
    </row>
    <row r="592" ht="45.0" customHeight="true">
      <c r="A592" t="s" s="4">
        <v>2969</v>
      </c>
      <c r="B592" t="s" s="4">
        <v>6117</v>
      </c>
      <c r="C592" t="s" s="4">
        <v>5529</v>
      </c>
    </row>
    <row r="593" ht="45.0" customHeight="true">
      <c r="A593" t="s" s="4">
        <v>2973</v>
      </c>
      <c r="B593" t="s" s="4">
        <v>6118</v>
      </c>
      <c r="C593" t="s" s="4">
        <v>5529</v>
      </c>
    </row>
    <row r="594" ht="45.0" customHeight="true">
      <c r="A594" t="s" s="4">
        <v>2980</v>
      </c>
      <c r="B594" t="s" s="4">
        <v>6119</v>
      </c>
      <c r="C594" t="s" s="4">
        <v>5529</v>
      </c>
    </row>
    <row r="595" ht="45.0" customHeight="true">
      <c r="A595" t="s" s="4">
        <v>2985</v>
      </c>
      <c r="B595" t="s" s="4">
        <v>6120</v>
      </c>
      <c r="C595" t="s" s="4">
        <v>5529</v>
      </c>
    </row>
    <row r="596" ht="45.0" customHeight="true">
      <c r="A596" t="s" s="4">
        <v>2991</v>
      </c>
      <c r="B596" t="s" s="4">
        <v>6121</v>
      </c>
      <c r="C596" t="s" s="4">
        <v>5529</v>
      </c>
    </row>
    <row r="597" ht="45.0" customHeight="true">
      <c r="A597" t="s" s="4">
        <v>2997</v>
      </c>
      <c r="B597" t="s" s="4">
        <v>6122</v>
      </c>
      <c r="C597" t="s" s="4">
        <v>5529</v>
      </c>
    </row>
    <row r="598" ht="45.0" customHeight="true">
      <c r="A598" t="s" s="4">
        <v>3002</v>
      </c>
      <c r="B598" t="s" s="4">
        <v>6123</v>
      </c>
      <c r="C598" t="s" s="4">
        <v>5529</v>
      </c>
    </row>
    <row r="599" ht="45.0" customHeight="true">
      <c r="A599" t="s" s="4">
        <v>3007</v>
      </c>
      <c r="B599" t="s" s="4">
        <v>6124</v>
      </c>
      <c r="C599" t="s" s="4">
        <v>5529</v>
      </c>
    </row>
    <row r="600" ht="45.0" customHeight="true">
      <c r="A600" t="s" s="4">
        <v>3011</v>
      </c>
      <c r="B600" t="s" s="4">
        <v>6125</v>
      </c>
      <c r="C600" t="s" s="4">
        <v>5529</v>
      </c>
    </row>
    <row r="601" ht="45.0" customHeight="true">
      <c r="A601" t="s" s="4">
        <v>3015</v>
      </c>
      <c r="B601" t="s" s="4">
        <v>6126</v>
      </c>
      <c r="C601" t="s" s="4">
        <v>5529</v>
      </c>
    </row>
    <row r="602" ht="45.0" customHeight="true">
      <c r="A602" t="s" s="4">
        <v>3019</v>
      </c>
      <c r="B602" t="s" s="4">
        <v>6127</v>
      </c>
      <c r="C602" t="s" s="4">
        <v>5529</v>
      </c>
    </row>
    <row r="603" ht="45.0" customHeight="true">
      <c r="A603" t="s" s="4">
        <v>3023</v>
      </c>
      <c r="B603" t="s" s="4">
        <v>6128</v>
      </c>
      <c r="C603" t="s" s="4">
        <v>5529</v>
      </c>
    </row>
    <row r="604" ht="45.0" customHeight="true">
      <c r="A604" t="s" s="4">
        <v>3027</v>
      </c>
      <c r="B604" t="s" s="4">
        <v>6129</v>
      </c>
      <c r="C604" t="s" s="4">
        <v>5529</v>
      </c>
    </row>
    <row r="605" ht="45.0" customHeight="true">
      <c r="A605" t="s" s="4">
        <v>3030</v>
      </c>
      <c r="B605" t="s" s="4">
        <v>6130</v>
      </c>
      <c r="C605" t="s" s="4">
        <v>5529</v>
      </c>
    </row>
    <row r="606" ht="45.0" customHeight="true">
      <c r="A606" t="s" s="4">
        <v>3037</v>
      </c>
      <c r="B606" t="s" s="4">
        <v>6131</v>
      </c>
      <c r="C606" t="s" s="4">
        <v>5529</v>
      </c>
    </row>
    <row r="607" ht="45.0" customHeight="true">
      <c r="A607" t="s" s="4">
        <v>3040</v>
      </c>
      <c r="B607" t="s" s="4">
        <v>6132</v>
      </c>
      <c r="C607" t="s" s="4">
        <v>5529</v>
      </c>
    </row>
    <row r="608" ht="45.0" customHeight="true">
      <c r="A608" t="s" s="4">
        <v>3045</v>
      </c>
      <c r="B608" t="s" s="4">
        <v>6133</v>
      </c>
      <c r="C608" t="s" s="4">
        <v>5529</v>
      </c>
    </row>
    <row r="609" ht="45.0" customHeight="true">
      <c r="A609" t="s" s="4">
        <v>3048</v>
      </c>
      <c r="B609" t="s" s="4">
        <v>6134</v>
      </c>
      <c r="C609" t="s" s="4">
        <v>5529</v>
      </c>
    </row>
    <row r="610" ht="45.0" customHeight="true">
      <c r="A610" t="s" s="4">
        <v>3052</v>
      </c>
      <c r="B610" t="s" s="4">
        <v>6135</v>
      </c>
      <c r="C610" t="s" s="4">
        <v>5529</v>
      </c>
    </row>
    <row r="611" ht="45.0" customHeight="true">
      <c r="A611" t="s" s="4">
        <v>3055</v>
      </c>
      <c r="B611" t="s" s="4">
        <v>6136</v>
      </c>
      <c r="C611" t="s" s="4">
        <v>5529</v>
      </c>
    </row>
    <row r="612" ht="45.0" customHeight="true">
      <c r="A612" t="s" s="4">
        <v>3060</v>
      </c>
      <c r="B612" t="s" s="4">
        <v>6137</v>
      </c>
      <c r="C612" t="s" s="4">
        <v>5529</v>
      </c>
    </row>
    <row r="613" ht="45.0" customHeight="true">
      <c r="A613" t="s" s="4">
        <v>3063</v>
      </c>
      <c r="B613" t="s" s="4">
        <v>6138</v>
      </c>
      <c r="C613" t="s" s="4">
        <v>5529</v>
      </c>
    </row>
    <row r="614" ht="45.0" customHeight="true">
      <c r="A614" t="s" s="4">
        <v>3067</v>
      </c>
      <c r="B614" t="s" s="4">
        <v>6139</v>
      </c>
      <c r="C614" t="s" s="4">
        <v>5529</v>
      </c>
    </row>
    <row r="615" ht="45.0" customHeight="true">
      <c r="A615" t="s" s="4">
        <v>3071</v>
      </c>
      <c r="B615" t="s" s="4">
        <v>6140</v>
      </c>
      <c r="C615" t="s" s="4">
        <v>5529</v>
      </c>
    </row>
    <row r="616" ht="45.0" customHeight="true">
      <c r="A616" t="s" s="4">
        <v>3076</v>
      </c>
      <c r="B616" t="s" s="4">
        <v>6141</v>
      </c>
      <c r="C616" t="s" s="4">
        <v>5529</v>
      </c>
    </row>
    <row r="617" ht="45.0" customHeight="true">
      <c r="A617" t="s" s="4">
        <v>3080</v>
      </c>
      <c r="B617" t="s" s="4">
        <v>6142</v>
      </c>
      <c r="C617" t="s" s="4">
        <v>5529</v>
      </c>
    </row>
    <row r="618" ht="45.0" customHeight="true">
      <c r="A618" t="s" s="4">
        <v>3084</v>
      </c>
      <c r="B618" t="s" s="4">
        <v>6143</v>
      </c>
      <c r="C618" t="s" s="4">
        <v>5529</v>
      </c>
    </row>
    <row r="619" ht="45.0" customHeight="true">
      <c r="A619" t="s" s="4">
        <v>3089</v>
      </c>
      <c r="B619" t="s" s="4">
        <v>6144</v>
      </c>
      <c r="C619" t="s" s="4">
        <v>5529</v>
      </c>
    </row>
    <row r="620" ht="45.0" customHeight="true">
      <c r="A620" t="s" s="4">
        <v>3094</v>
      </c>
      <c r="B620" t="s" s="4">
        <v>6145</v>
      </c>
      <c r="C620" t="s" s="4">
        <v>5529</v>
      </c>
    </row>
    <row r="621" ht="45.0" customHeight="true">
      <c r="A621" t="s" s="4">
        <v>3098</v>
      </c>
      <c r="B621" t="s" s="4">
        <v>6146</v>
      </c>
      <c r="C621" t="s" s="4">
        <v>5529</v>
      </c>
    </row>
    <row r="622" ht="45.0" customHeight="true">
      <c r="A622" t="s" s="4">
        <v>3105</v>
      </c>
      <c r="B622" t="s" s="4">
        <v>6147</v>
      </c>
      <c r="C622" t="s" s="4">
        <v>5529</v>
      </c>
    </row>
    <row r="623" ht="45.0" customHeight="true">
      <c r="A623" t="s" s="4">
        <v>3111</v>
      </c>
      <c r="B623" t="s" s="4">
        <v>6148</v>
      </c>
      <c r="C623" t="s" s="4">
        <v>5529</v>
      </c>
    </row>
    <row r="624" ht="45.0" customHeight="true">
      <c r="A624" t="s" s="4">
        <v>3115</v>
      </c>
      <c r="B624" t="s" s="4">
        <v>6149</v>
      </c>
      <c r="C624" t="s" s="4">
        <v>5529</v>
      </c>
    </row>
    <row r="625" ht="45.0" customHeight="true">
      <c r="A625" t="s" s="4">
        <v>3120</v>
      </c>
      <c r="B625" t="s" s="4">
        <v>6150</v>
      </c>
      <c r="C625" t="s" s="4">
        <v>5529</v>
      </c>
    </row>
    <row r="626" ht="45.0" customHeight="true">
      <c r="A626" t="s" s="4">
        <v>3126</v>
      </c>
      <c r="B626" t="s" s="4">
        <v>6151</v>
      </c>
      <c r="C626" t="s" s="4">
        <v>5529</v>
      </c>
    </row>
    <row r="627" ht="45.0" customHeight="true">
      <c r="A627" t="s" s="4">
        <v>3131</v>
      </c>
      <c r="B627" t="s" s="4">
        <v>6152</v>
      </c>
      <c r="C627" t="s" s="4">
        <v>5529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2019-01-31T19:01:28Z</dcterms:created>
  <dc:creator>Apache POI</dc:creator>
</cp:coreProperties>
</file>