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26286" r:id="rId5" sheetId="3"/>
    <sheet name="Hidden_1_Tabla_226286" r:id="rId6" sheetId="4"/>
    <sheet name="Hidden_2_Tabla_226286" r:id="rId7" sheetId="5"/>
    <sheet name="Tabla_226287" r:id="rId8" sheetId="6"/>
    <sheet name="Tabla_226288" r:id="rId9" sheetId="7"/>
    <sheet name="Hidden_1_Tabla_226288" r:id="rId10" sheetId="8"/>
    <sheet name="Hidden_2_Tabla_226288" r:id="rId11" sheetId="9"/>
    <sheet name="Hidden_3_Tabla_226288" r:id="rId12" sheetId="10"/>
  </sheets>
  <definedNames>
    <definedName name="Hidden_15">Hidden_1!$A$1:$A$2</definedName>
    <definedName name="Hidden_1_Tabla_2262863">Hidden_1_Tabla_226286!$A$1:$A$26</definedName>
    <definedName name="Hidden_2_Tabla_2262867">Hidden_2_Tabla_226286!$A$1:$A$41</definedName>
    <definedName name="Hidden_1_Tabla_2262884">Hidden_1_Tabla_226288!$A$1:$A$26</definedName>
    <definedName name="Hidden_2_Tabla_2262888">Hidden_2_Tabla_226288!$A$1:$A$41</definedName>
    <definedName name="Hidden_3_Tabla_22628815">Hidden_3_Tabla_226288!$A$1:$A$32</definedName>
  </definedNames>
</workbook>
</file>

<file path=xl/sharedStrings.xml><?xml version="1.0" encoding="utf-8"?>
<sst xmlns="http://schemas.openxmlformats.org/spreadsheetml/2006/main" count="1441" uniqueCount="474">
  <si>
    <t>35460</t>
  </si>
  <si>
    <t>TÍTULO</t>
  </si>
  <si>
    <t>NOMBRE CORTO</t>
  </si>
  <si>
    <t>DESCRIPCIÓN</t>
  </si>
  <si>
    <t>Servicios que ofrece el sujeto obligado</t>
  </si>
  <si>
    <t>LGTA70FXIX.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</si>
  <si>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</si>
  <si>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</si>
  <si>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</si>
  <si>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</si>
  <si>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</si>
  <si>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</si>
  <si>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</si>
  <si>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</si>
  <si>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</si>
  <si>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226271</t>
  </si>
  <si>
    <t>226274</t>
  </si>
  <si>
    <t>226273</t>
  </si>
  <si>
    <t>226276</t>
  </si>
  <si>
    <t>226285</t>
  </si>
  <si>
    <t>226277</t>
  </si>
  <si>
    <t>226278</t>
  </si>
  <si>
    <t>226284</t>
  </si>
  <si>
    <t>226269</t>
  </si>
  <si>
    <t>226286</t>
  </si>
  <si>
    <t>226270</t>
  </si>
  <si>
    <t>226279</t>
  </si>
  <si>
    <t>226287</t>
  </si>
  <si>
    <t>226275</t>
  </si>
  <si>
    <t>226280</t>
  </si>
  <si>
    <t>226288</t>
  </si>
  <si>
    <t>226283</t>
  </si>
  <si>
    <t>226282</t>
  </si>
  <si>
    <t>226281</t>
  </si>
  <si>
    <t>226272</t>
  </si>
  <si>
    <t>226289</t>
  </si>
  <si>
    <t>226290</t>
  </si>
  <si>
    <t>226291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</si>
  <si>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</si>
  <si>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</si>
  <si>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</si>
  <si>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</si>
  <si>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</si>
  <si>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</si>
  <si>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</si>
  <si>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</si>
  <si>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</si>
  <si>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</si>
  <si>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Tabla_226286</t>
  </si>
  <si>
    <t>Costo, en su caso especificar que es gratuito</t>
  </si>
  <si>
    <t>Sustento legal para su cobro</t>
  </si>
  <si>
    <t>Lugares donde se efectúa el pago 
Tabla_226287</t>
  </si>
  <si>
    <t>Fundamento jurídico-administrativo del servicio</t>
  </si>
  <si>
    <t>Derechos del usuario ante la negativa o la falta</t>
  </si>
  <si>
    <t>Lugar para reportar presuntas anomalias 
Tabla_226288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</si>
  <si>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</si>
  <si>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</si>
  <si>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</si>
  <si>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</si>
  <si>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</si>
  <si>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</si>
  <si>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</si>
  <si>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noMX1uL35F4=</t>
  </si>
  <si>
    <t>Capacitación</t>
  </si>
  <si>
    <t>Capacitación a Sujetos Obligados No Municipales</t>
  </si>
  <si>
    <t>Servidores Públicos y Personal Admisnitrativo de los Sujetos Obligados en la Entidad.</t>
  </si>
  <si>
    <t xml:space="preserve">Cumplir con sus Obligaciones de Transparencia y la Protección de los Datos Personales </t>
  </si>
  <si>
    <t>presencial</t>
  </si>
  <si>
    <t>Acudir ante el Deparatmento de Formación y Capacitación del IAIPO de manera fisica, telefonica o electronicamente y solicitar el seservicio.</t>
  </si>
  <si>
    <t>Solicitud de capacitación</t>
  </si>
  <si>
    <t>http://iaipoaxaca.org.mx/site/capacitacion/solicitud_capacitacion</t>
  </si>
  <si>
    <t>01 día si es en linea y al momento si es presencial</t>
  </si>
  <si>
    <t>7469589</t>
  </si>
  <si>
    <t>Gratuito</t>
  </si>
  <si>
    <t>Los servicios que ofrece este Órgano Garante no tienen costo.</t>
  </si>
  <si>
    <t>Reglamento interno Artículo 12 Fracción I, III y VII del Reglamento Interno del IAIPO.</t>
  </si>
  <si>
    <t>Queja ante la Contraloría General del IAIPO.</t>
  </si>
  <si>
    <t>30/01/2018</t>
  </si>
  <si>
    <t>Departamento de Formación y Capacitación</t>
  </si>
  <si>
    <t>2018</t>
  </si>
  <si>
    <t>05/07/2017</t>
  </si>
  <si>
    <t/>
  </si>
  <si>
    <t>nmPFKx3pQJY=</t>
  </si>
  <si>
    <t>capacitación a Integrantes de la Sociedad Civil en General</t>
  </si>
  <si>
    <t xml:space="preserve">Sociedad Civil </t>
  </si>
  <si>
    <t xml:space="preserve">Conozcan como ejercer su Derecho de acceso a la información Pública y los Derechos ARCO, respecto de sus datos personales </t>
  </si>
  <si>
    <t>Requisitar la solicitud de capacitación</t>
  </si>
  <si>
    <t>7469558</t>
  </si>
  <si>
    <t>Los servicios que ofrece el Órgano Garante no tienen Costo.</t>
  </si>
  <si>
    <t xml:space="preserve">Reglamento interno Artículo 18 Fracción I, Artículo 21 Fracción I,II,IX y XXI </t>
  </si>
  <si>
    <t>Queja ante la Contraloria general del IAIP.</t>
  </si>
  <si>
    <t>Departamento de Capacitación</t>
  </si>
  <si>
    <t>yJ4DAFMB0no=</t>
  </si>
  <si>
    <t>Capacitación a la Comunidad Estudiantil</t>
  </si>
  <si>
    <t xml:space="preserve">Estudiantes de nivel básico, medio y superior. </t>
  </si>
  <si>
    <t xml:space="preserve">Fomentar el ejercicio del derecho de acceso a la información pública y la protección de sus datos personales. </t>
  </si>
  <si>
    <t>7469535</t>
  </si>
  <si>
    <t>Queja ante el órgano de  control interno</t>
  </si>
  <si>
    <t>Ivkdw2xqR6s=</t>
  </si>
  <si>
    <t>Capacitación a Sujetos Obligados Municipales</t>
  </si>
  <si>
    <t>Sujetos Obligados Municipales</t>
  </si>
  <si>
    <t>Cumplir con sus Obligaciones de Transparencia y la Protección de los Datos Personales</t>
  </si>
  <si>
    <t>Solicitarlo de manera física, telefónica o electrónica al Departamento de Formación y Capacitación del IAIPO.</t>
  </si>
  <si>
    <t>Solicitud de capacitación.</t>
  </si>
  <si>
    <t>7469453</t>
  </si>
  <si>
    <t>Los servicios que ofrece el Órgano Garante no tienen costo.</t>
  </si>
  <si>
    <t xml:space="preserve">Reglamento interno Artículo 12 Fracción I, III y VII del Reglamento Interno del IAIPO. </t>
  </si>
  <si>
    <t>wboAFX8LKq8=</t>
  </si>
  <si>
    <t>Atención a sujetos obligados</t>
  </si>
  <si>
    <t>Soporte técnico a sujetos obligado para la atención de incidencias dentro del los sistemas de los cuales es responsable el órgano garante</t>
  </si>
  <si>
    <t>Titulares y habilitados de las Unidades de Transperencia</t>
  </si>
  <si>
    <t>Resolver incidencias dentro de los sistemas de los cuales es responsable el órgano garante dentro de su nivel de administración</t>
  </si>
  <si>
    <t>en línea</t>
  </si>
  <si>
    <t>Estar dado de alta en la Plataforma Nacional de Transparencia como sujeto obligado del estado de Oaxaca.</t>
  </si>
  <si>
    <t>Nombramientos  como responsables de las Unidades de Transparencia.</t>
  </si>
  <si>
    <t>http://soporte.iaipoaxaca.org.mx/</t>
  </si>
  <si>
    <t>Indefinido</t>
  </si>
  <si>
    <t>6967383</t>
  </si>
  <si>
    <t>No aplica</t>
  </si>
  <si>
    <t>Queja ante la contraloría Interna</t>
  </si>
  <si>
    <t>http://iaipoaxaca.org.mx/PNT/descargas/soporte.pdf</t>
  </si>
  <si>
    <t>18/01/2018</t>
  </si>
  <si>
    <t>Dirección de transparencia y Tecnologías</t>
  </si>
  <si>
    <t>2017</t>
  </si>
  <si>
    <t>08/02/2017</t>
  </si>
  <si>
    <t>TNipKGml22A=</t>
  </si>
  <si>
    <t>Alta y baja de Sujetos obligados en el SIEAIP, INFOMEX y PNT</t>
  </si>
  <si>
    <t>Sujetos Obligados</t>
  </si>
  <si>
    <t>Brindar atención a través de los sistemas</t>
  </si>
  <si>
    <t>Estar dentro del catálogo de sujeto obligado aprobado en sesión</t>
  </si>
  <si>
    <t>Catálogo aprobado de Sujetos Obligados</t>
  </si>
  <si>
    <t>http://iaipoaxaca.org.mx/PNT/index.php/descargas</t>
  </si>
  <si>
    <t>6951308</t>
  </si>
  <si>
    <t>Ley general de transparencia y Ley de Transparencia y Acceso a la Información Pública</t>
  </si>
  <si>
    <t>http://iaipoaxaca.org.mx</t>
  </si>
  <si>
    <t>http://sieaip.mx/sistema/</t>
  </si>
  <si>
    <t>NTBSf4OfmlM=</t>
  </si>
  <si>
    <t>Activación de cuentas para Unidades y Comités de Transparencia</t>
  </si>
  <si>
    <t>Titulares de las Unidades de Transparencia y Comités de Información</t>
  </si>
  <si>
    <t>Acreditar su nombramiento como titulares de las Unidades de Transparencia</t>
  </si>
  <si>
    <t>Nombramientos  como responsables de las Unidades de Transparencia y actas de integración de comités</t>
  </si>
  <si>
    <t>6951284</t>
  </si>
  <si>
    <t>Reglamento interior de la comisión de Transparencia, Acceso a la Información Pública y Protección de Datos Personales del Estado de Oaxaca</t>
  </si>
  <si>
    <t>http://oaxaca.infomex.org.mx/</t>
  </si>
  <si>
    <t>L1wAhjGbP8I=</t>
  </si>
  <si>
    <t>Nombramientos como Responsables de las Unidades de Transparencia y Actas de Integración de Comités</t>
  </si>
  <si>
    <t>http://iaipoaxaca.org.mx/site/sujetos_obligados/directorio</t>
  </si>
  <si>
    <t>6216208</t>
  </si>
  <si>
    <t>http://iaipoaxaca.org.mx/site/</t>
  </si>
  <si>
    <t>10/10/2017</t>
  </si>
  <si>
    <t>JO/jURU7o4E=</t>
  </si>
  <si>
    <t>Alta y baja de Sujetos obligados en  INFOMEX y PNT</t>
  </si>
  <si>
    <t>Acuerdo o Catálogo aprobado por el órgano garante</t>
  </si>
  <si>
    <t>6216196</t>
  </si>
  <si>
    <t>Acuerdo por el cual el Consejo general del IAIPO, aprueba el procedimiento para la actualización del padrón de Sujetos obligados del estado de Oaxaca</t>
  </si>
  <si>
    <t>yPtF/Sy9UbU=</t>
  </si>
  <si>
    <t>Incorporación al INFOMEX y PNT</t>
  </si>
  <si>
    <t>Aprobación del Consejo General Yo Firma de convenio en su caso</t>
  </si>
  <si>
    <t>Acuerdo de aprobación y Acta de firma de convenio</t>
  </si>
  <si>
    <t>6216177</t>
  </si>
  <si>
    <t>http://www.plataformadetransparencia.org.mx/web/guest/inicio</t>
  </si>
  <si>
    <t>+ylPZCSC44A=</t>
  </si>
  <si>
    <t>Asesoría al público</t>
  </si>
  <si>
    <t xml:space="preserve">Asesoría para solicitud de Información </t>
  </si>
  <si>
    <t xml:space="preserve">Público en general </t>
  </si>
  <si>
    <t>Acceso a la información pública</t>
  </si>
  <si>
    <t>ninguno</t>
  </si>
  <si>
    <t>http://iaipoaxaca.org.mx/site/descargas/solicitud_informacion/formato.pdf</t>
  </si>
  <si>
    <t>15 días hábiles</t>
  </si>
  <si>
    <t>6193478</t>
  </si>
  <si>
    <t>gratuito</t>
  </si>
  <si>
    <t xml:space="preserve"> Artículo 125 de la Ley de Transparencia y Acceso a la Información Pública para el Estado de Oaxaca</t>
  </si>
  <si>
    <t>presentar denuncia ante el departamento de Contraloría General del Instituto</t>
  </si>
  <si>
    <t>http://iaipoaxaca.org.mx/site/transparencia/fraccion/iv</t>
  </si>
  <si>
    <t>http://iaipoaxaca.org.mx/transparencia/art70/fraccion/i</t>
  </si>
  <si>
    <t>24/10/2017</t>
  </si>
  <si>
    <t>Dirección de Asuntos Jurídicos</t>
  </si>
  <si>
    <t>ZFbMvCxF6Ck=</t>
  </si>
  <si>
    <t>Queja</t>
  </si>
  <si>
    <t>Buzon de quejas</t>
  </si>
  <si>
    <t>Ciudadania en general</t>
  </si>
  <si>
    <t>Mejorar la atención y el cumplimiento de las actividades por parte de las y los servidores públicos del IAIP.</t>
  </si>
  <si>
    <t>Presentando oficio libre mediante el correo institucional o en buzon de quejas ubicado en las instalaciones del IAIP.</t>
  </si>
  <si>
    <t>http://iaipoaxaca.org.mx/site/descargas/contraloria/queja_denuncia.pdf</t>
  </si>
  <si>
    <t>3 dias</t>
  </si>
  <si>
    <t>5968551</t>
  </si>
  <si>
    <t>Artículo 97 fracción XI de la Ley de Transparencia y Acceso a la Información Pública para el Estado de Oaxaca.</t>
  </si>
  <si>
    <t>Puede recurrirla</t>
  </si>
  <si>
    <t>http://iaipoaxaca.org.mx/site/descargas/contraloria/lineamientos_denuncias.pdf</t>
  </si>
  <si>
    <t>15/01/2019</t>
  </si>
  <si>
    <t>Contraloria General</t>
  </si>
  <si>
    <t>20/04/2018</t>
  </si>
  <si>
    <t>No hay informacion adicional respecto al servicio</t>
  </si>
  <si>
    <t>904LR9DiGcI=</t>
  </si>
  <si>
    <t>5844839</t>
  </si>
  <si>
    <t>no aplica</t>
  </si>
  <si>
    <t>prsenetar denuncia ante el departamento de Contraloría General del Instituto</t>
  </si>
  <si>
    <t>11/08/2017</t>
  </si>
  <si>
    <t>22/11/2017</t>
  </si>
  <si>
    <t>NoQeoj9Bx6k=</t>
  </si>
  <si>
    <t>5640746</t>
  </si>
  <si>
    <t>N/D</t>
  </si>
  <si>
    <t>17/01/2018</t>
  </si>
  <si>
    <t>sW9Y0UfzUwE=</t>
  </si>
  <si>
    <t>Acuerdo o Catálogo aprobado por el òrgano garante</t>
  </si>
  <si>
    <t>5601405</t>
  </si>
  <si>
    <t>0</t>
  </si>
  <si>
    <t>Acuerdo por el cual el Consejo general del IAIPO, paruba el procedimiento para la actualización del padrón de Sujetos obligados del estado de Oaxaca</t>
  </si>
  <si>
    <t>EUksPv1F8DU=</t>
  </si>
  <si>
    <t>Activación de cuentas para Unidades y Comitès de Transparencia</t>
  </si>
  <si>
    <t>5601404</t>
  </si>
  <si>
    <t>Reglamento interior del Instituto de Acceso a la Información Pública y Protección de Datos Personales  </t>
  </si>
  <si>
    <t>DNlVFVkaJvg=</t>
  </si>
  <si>
    <t>Incorporaciòn al INFOMEX y PNT</t>
  </si>
  <si>
    <t>Aprobaciòn del Consejo General Y/o Firma de convenio en su caso</t>
  </si>
  <si>
    <t>Acuerdo de aprobaciòn y/o Acta de firma de convenio</t>
  </si>
  <si>
    <t>5601403</t>
  </si>
  <si>
    <t>1YbOlIcvEJ4=</t>
  </si>
  <si>
    <t>Atención a sujetos obligados municipales</t>
  </si>
  <si>
    <t>Incorporación al SITRAM</t>
  </si>
  <si>
    <t>Ayuntamientos Municipales</t>
  </si>
  <si>
    <t>Publicación de obligaciones de Trasnparencia</t>
  </si>
  <si>
    <t>Convenio de colaboración</t>
  </si>
  <si>
    <t>Al momento si es presencial</t>
  </si>
  <si>
    <t>5601402</t>
  </si>
  <si>
    <t>Décimo Transitorio de la L.G. T</t>
  </si>
  <si>
    <t>26905</t>
  </si>
  <si>
    <t>26906</t>
  </si>
  <si>
    <t>26907</t>
  </si>
  <si>
    <t>26908</t>
  </si>
  <si>
    <t>26909</t>
  </si>
  <si>
    <t>26910</t>
  </si>
  <si>
    <t>26911</t>
  </si>
  <si>
    <t>26912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</si>
  <si>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</si>
  <si>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</si>
  <si>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</si>
  <si>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</si>
  <si>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</si>
  <si>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</si>
  <si>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</si>
  <si>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</si>
  <si>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</si>
  <si>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</si>
  <si>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</si>
  <si>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</si>
  <si>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</si>
  <si>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</si>
  <si>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</si>
  <si>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</si>
  <si>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</si>
  <si>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</si>
  <si>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</si>
  <si>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</si>
  <si>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</si>
  <si>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</si>
  <si>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</si>
  <si>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</si>
  <si>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</si>
  <si>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iOLe3z/+cyk=</t>
  </si>
  <si>
    <t>Calle</t>
  </si>
  <si>
    <t xml:space="preserve">Almendros </t>
  </si>
  <si>
    <t>122</t>
  </si>
  <si>
    <t>Colonia</t>
  </si>
  <si>
    <t xml:space="preserve">Reforma </t>
  </si>
  <si>
    <t>Oaxaca de Juárez</t>
  </si>
  <si>
    <t>67</t>
  </si>
  <si>
    <t xml:space="preserve">Oaxaca de Juárez </t>
  </si>
  <si>
    <t>20</t>
  </si>
  <si>
    <t>Oaxaca</t>
  </si>
  <si>
    <t>68050</t>
  </si>
  <si>
    <t>951 51 522 57  ext.411 jefaturadecapacitacion@gmail.com</t>
  </si>
  <si>
    <t>Lunes a viernes 8:00-16:00hrs</t>
  </si>
  <si>
    <t>AgaA8mXDzy8=</t>
  </si>
  <si>
    <t>BHW7QwSKamI=</t>
  </si>
  <si>
    <t>zHMt4wb7M/g=</t>
  </si>
  <si>
    <t>pyb43wkR7Xc=</t>
  </si>
  <si>
    <t>Dirección de transparencia y tecnologías</t>
  </si>
  <si>
    <t>Almendros</t>
  </si>
  <si>
    <t>s/n</t>
  </si>
  <si>
    <t>Reforma</t>
  </si>
  <si>
    <t>067</t>
  </si>
  <si>
    <t>51 5 11 90 y 51 5 23 21</t>
  </si>
  <si>
    <t>Lunes a Viernes de 8:00 a.m. a 4:00 p.m. Horas</t>
  </si>
  <si>
    <t>k+s8NkCY5Ng=</t>
  </si>
  <si>
    <t>Sd1ceeMD71o=</t>
  </si>
  <si>
    <t>Lunes a Viernes de 8:00 a.m a 4:00 p.m. Horas</t>
  </si>
  <si>
    <t>NBj5kf0PLhM=</t>
  </si>
  <si>
    <t>Ciudad</t>
  </si>
  <si>
    <t>Col. Reforma</t>
  </si>
  <si>
    <t>de 08 a 16 hrs</t>
  </si>
  <si>
    <t>WJHgWCvUQQA=</t>
  </si>
  <si>
    <t>Y3h77IIVeRY=</t>
  </si>
  <si>
    <t>MISFrHqp1fA=</t>
  </si>
  <si>
    <t>Unidad de Transparencia</t>
  </si>
  <si>
    <t xml:space="preserve">Unidad de Transparencia </t>
  </si>
  <si>
    <t>Oaxaca de Juárez, Oaxaca</t>
  </si>
  <si>
    <t>(951) 515 11 90 ext. 417 unidad.transparencia@iaipoaxaca.org.mx</t>
  </si>
  <si>
    <t>8:00 a 16:00 horas</t>
  </si>
  <si>
    <t>koyPR4Jw8ZY=</t>
  </si>
  <si>
    <t>Contraloria Interna</t>
  </si>
  <si>
    <t>Almenderos</t>
  </si>
  <si>
    <t>ND</t>
  </si>
  <si>
    <t>001</t>
  </si>
  <si>
    <t>Oaxaca de Juarez</t>
  </si>
  <si>
    <t>51 5 11 90 ext. 220 y 221</t>
  </si>
  <si>
    <t>L-V de  8:00 a 16:00 hrs.</t>
  </si>
  <si>
    <t>vadV4NYIfko=</t>
  </si>
  <si>
    <t>NiR1940Zbws=</t>
  </si>
  <si>
    <t>WlXWUJwjr7c=</t>
  </si>
  <si>
    <t>0Bz5bVPQDT4=</t>
  </si>
  <si>
    <t>42wIKL9t/e4=</t>
  </si>
  <si>
    <t>xOQ7spU0/vY=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</si>
  <si>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</si>
  <si>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</si>
  <si>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</si>
  <si>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</si>
  <si>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</si>
  <si>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</si>
  <si>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</si>
  <si>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</si>
  <si>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</si>
  <si>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</si>
  <si>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</si>
  <si>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</si>
  <si>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</si>
  <si>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</si>
  <si>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</si>
  <si>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</si>
  <si>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</si>
  <si>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</si>
  <si>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</si>
  <si>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</si>
  <si>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</si>
  <si>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</si>
  <si>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</si>
  <si>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</si>
  <si>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</si>
  <si>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</si>
  <si>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</si>
  <si>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</si>
  <si>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</si>
  <si>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</si>
  <si>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</si>
  <si>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</si>
  <si>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</si>
  <si>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</si>
  <si>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</si>
  <si>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</si>
  <si>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</si>
  <si>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</si>
  <si>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</si>
  <si>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</si>
  <si>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</si>
  <si>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</si>
  <si>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</si>
  <si>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</si>
  <si>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</si>
  <si>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</si>
  <si>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</si>
  <si>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</si>
  <si>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</si>
  <si>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</si>
  <si>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</si>
  <si>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</si>
  <si>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</si>
  <si>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</si>
  <si>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</si>
  <si>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</si>
  <si>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</si>
  <si>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</si>
  <si>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</si>
  <si>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</si>
  <si>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</si>
  <si>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26921</t>
  </si>
  <si>
    <t>Lugares donde se efectúa el pago</t>
  </si>
  <si>
    <t>zYfOWmkbdvA=</t>
  </si>
  <si>
    <t>zwmTNavId+g=</t>
  </si>
  <si>
    <t xml:space="preserve">No aplica </t>
  </si>
  <si>
    <t>o28obvsr22o=</t>
  </si>
  <si>
    <t>9x59UIdE/4M=</t>
  </si>
  <si>
    <t>lWTil8d/EiM=</t>
  </si>
  <si>
    <t>V+FZFE6qntw=</t>
  </si>
  <si>
    <t>ij1OPVfZ9AA=</t>
  </si>
  <si>
    <t>fqoyDbnPTEo=</t>
  </si>
  <si>
    <t>FbVF33W131c=</t>
  </si>
  <si>
    <t>Pgm2gK4ZcZc=</t>
  </si>
  <si>
    <t>WxR19VK75dM=</t>
  </si>
  <si>
    <t>P3OoU+SSYhg=</t>
  </si>
  <si>
    <t>26922</t>
  </si>
  <si>
    <t>26923</t>
  </si>
  <si>
    <t>26924</t>
  </si>
  <si>
    <t>26925</t>
  </si>
  <si>
    <t>26926</t>
  </si>
  <si>
    <t>26927</t>
  </si>
  <si>
    <t>26928</t>
  </si>
  <si>
    <t>26929</t>
  </si>
  <si>
    <t>26930</t>
  </si>
  <si>
    <t>26931</t>
  </si>
  <si>
    <t>26932</t>
  </si>
  <si>
    <t>26933</t>
  </si>
  <si>
    <t>26934</t>
  </si>
  <si>
    <t>26935</t>
  </si>
  <si>
    <t>26936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</si>
  <si>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</si>
  <si>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</si>
  <si>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</si>
  <si>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</si>
  <si>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</si>
  <si>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</si>
  <si>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</si>
  <si>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</si>
  <si>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</si>
  <si>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</si>
  <si>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</si>
  <si>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</si>
  <si>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</si>
  <si>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WLjg5MEGbvk=</t>
  </si>
  <si>
    <t>951 522 57 Ext. 215</t>
  </si>
  <si>
    <t>contraloria@iaipoaxaca.org.mx</t>
  </si>
  <si>
    <t>2dgGiclhDE0=</t>
  </si>
  <si>
    <t>IDOu940ABLU=</t>
  </si>
  <si>
    <t>RSuB+ZN3GfE=</t>
  </si>
  <si>
    <t>byFRIMtvD00=</t>
  </si>
  <si>
    <t>51 5 11 90 Ext. 220</t>
  </si>
  <si>
    <t>roberto.morga@iaipoaxaca.org.mx</t>
  </si>
  <si>
    <t>Oaxaca de juárez</t>
  </si>
  <si>
    <t>AeFXl4YCqPk=</t>
  </si>
  <si>
    <t>DutB6PXYiV8=</t>
  </si>
  <si>
    <t>AC9imSNPQsg=</t>
  </si>
  <si>
    <t>SN</t>
  </si>
  <si>
    <t>Syd0vb9bFcw=</t>
  </si>
  <si>
    <t>JyddeSJBRv4=</t>
  </si>
  <si>
    <t>32Ej2OVS9Lw=</t>
  </si>
  <si>
    <t>(951) 515 11 90 ext. 403</t>
  </si>
  <si>
    <t>Q+8693wuDrk=</t>
  </si>
  <si>
    <t>5151190 ext 220</t>
  </si>
  <si>
    <t>mo+fDheB0fg=</t>
  </si>
  <si>
    <t>asgX70DMViA=</t>
  </si>
  <si>
    <t>MZxNNrgbM08=</t>
  </si>
  <si>
    <t>xxrBAx2d2bw=</t>
  </si>
  <si>
    <t>Id3ig8jlWeI=</t>
  </si>
  <si>
    <t>KqeMLDPRES8=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</si>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</sst>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25"/>
  <sheetViews>
    <sheetView workbookViewId="0" tabSelected="true"/>
  </sheetViews>
  <sheetFormatPr defaultRowHeight="15.0"/>
  <cols>
    <col min="2" max="2" width="35.41796875" customWidth="true" bestFit="true"/>
    <col min="3" max="3" width="116.13671875" customWidth="true" bestFit="true"/>
    <col min="4" max="4" width="72.14453125" customWidth="true" bestFit="true"/>
    <col min="5" max="5" width="108.52734375" customWidth="true" bestFit="true"/>
    <col min="6" max="6" width="19.58203125" customWidth="true" bestFit="true"/>
    <col min="7" max="7" width="118.421875" customWidth="true" bestFit="true"/>
    <col min="8" max="8" width="97.3828125" customWidth="true" bestFit="true"/>
    <col min="9" max="9" width="62.8046875" customWidth="true" bestFit="true"/>
    <col min="10" max="10" width="43.07421875" customWidth="true" bestFit="true"/>
    <col min="11" max="11" width="28.52734375" customWidth="true" bestFit="true"/>
    <col min="12" max="12" width="38.41796875" customWidth="true" bestFit="true"/>
    <col min="13" max="13" width="85.16015625" customWidth="true" bestFit="true"/>
    <col min="14" max="14" width="29.8125" customWidth="true" bestFit="true"/>
    <col min="15" max="15" width="127.65234375" customWidth="true" bestFit="true"/>
    <col min="16" max="16" width="65.9609375" customWidth="true" bestFit="true"/>
    <col min="17" max="17" width="35.81640625" customWidth="true" bestFit="true"/>
    <col min="18" max="18" width="55.01953125" customWidth="true" bestFit="true"/>
    <col min="19" max="19" width="67.5859375" customWidth="true" bestFit="true"/>
    <col min="20" max="20" width="17.5390625" customWidth="true" bestFit="true"/>
    <col min="21" max="21" width="37.80078125" customWidth="true" bestFit="true"/>
    <col min="22" max="22" width="8.0390625" customWidth="true" bestFit="true"/>
    <col min="23" max="23" width="20.015625" customWidth="true" bestFit="true"/>
    <col min="24" max="24" width="42.015625" customWidth="true" bestFit="true"/>
    <col min="1" max="1" width="14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72</v>
      </c>
      <c r="O8" t="s" s="4">
        <v>75</v>
      </c>
      <c r="P8" t="s" s="4">
        <v>76</v>
      </c>
      <c r="Q8" t="s" s="4">
        <v>72</v>
      </c>
      <c r="R8" t="s" s="4">
        <v>70</v>
      </c>
      <c r="S8" t="s" s="4">
        <v>70</v>
      </c>
      <c r="T8" t="s" s="4">
        <v>77</v>
      </c>
      <c r="U8" t="s" s="4">
        <v>78</v>
      </c>
      <c r="V8" t="s" s="4">
        <v>79</v>
      </c>
      <c r="W8" t="s" s="4">
        <v>80</v>
      </c>
      <c r="X8" t="s" s="4">
        <v>81</v>
      </c>
    </row>
    <row r="9" ht="45.0" customHeight="true">
      <c r="A9" t="s" s="4">
        <v>82</v>
      </c>
      <c r="B9" t="s" s="4">
        <v>63</v>
      </c>
      <c r="C9" t="s" s="4">
        <v>83</v>
      </c>
      <c r="D9" t="s" s="4">
        <v>84</v>
      </c>
      <c r="E9" t="s" s="4">
        <v>85</v>
      </c>
      <c r="F9" t="s" s="4">
        <v>67</v>
      </c>
      <c r="G9" t="s" s="4">
        <v>86</v>
      </c>
      <c r="H9" t="s" s="4">
        <v>69</v>
      </c>
      <c r="I9" t="s" s="4">
        <v>70</v>
      </c>
      <c r="J9" t="s" s="4">
        <v>71</v>
      </c>
      <c r="K9" t="s" s="4">
        <v>87</v>
      </c>
      <c r="L9" t="s" s="4">
        <v>73</v>
      </c>
      <c r="M9" t="s" s="4">
        <v>88</v>
      </c>
      <c r="N9" t="s" s="4">
        <v>87</v>
      </c>
      <c r="O9" t="s" s="4">
        <v>89</v>
      </c>
      <c r="P9" t="s" s="4">
        <v>90</v>
      </c>
      <c r="Q9" t="s" s="4">
        <v>87</v>
      </c>
      <c r="R9" t="s" s="4">
        <v>70</v>
      </c>
      <c r="S9" t="s" s="4">
        <v>70</v>
      </c>
      <c r="T9" t="s" s="4">
        <v>77</v>
      </c>
      <c r="U9" t="s" s="4">
        <v>91</v>
      </c>
      <c r="V9" t="s" s="4">
        <v>79</v>
      </c>
      <c r="W9" t="s" s="4">
        <v>80</v>
      </c>
      <c r="X9" t="s" s="4">
        <v>81</v>
      </c>
    </row>
    <row r="10" ht="45.0" customHeight="true">
      <c r="A10" t="s" s="4">
        <v>92</v>
      </c>
      <c r="B10" t="s" s="4">
        <v>63</v>
      </c>
      <c r="C10" t="s" s="4">
        <v>93</v>
      </c>
      <c r="D10" t="s" s="4">
        <v>94</v>
      </c>
      <c r="E10" t="s" s="4">
        <v>95</v>
      </c>
      <c r="F10" t="s" s="4">
        <v>67</v>
      </c>
      <c r="G10" t="s" s="4">
        <v>86</v>
      </c>
      <c r="H10" t="s" s="4">
        <v>69</v>
      </c>
      <c r="I10" t="s" s="4">
        <v>70</v>
      </c>
      <c r="J10" t="s" s="4">
        <v>71</v>
      </c>
      <c r="K10" t="s" s="4">
        <v>96</v>
      </c>
      <c r="L10" t="s" s="4">
        <v>73</v>
      </c>
      <c r="M10" t="s" s="4">
        <v>6</v>
      </c>
      <c r="N10" t="s" s="4">
        <v>96</v>
      </c>
      <c r="O10" t="s" s="4">
        <v>89</v>
      </c>
      <c r="P10" t="s" s="4">
        <v>97</v>
      </c>
      <c r="Q10" t="s" s="4">
        <v>96</v>
      </c>
      <c r="R10" t="s" s="4">
        <v>70</v>
      </c>
      <c r="S10" t="s" s="4">
        <v>70</v>
      </c>
      <c r="T10" t="s" s="4">
        <v>77</v>
      </c>
      <c r="U10" t="s" s="4">
        <v>78</v>
      </c>
      <c r="V10" t="s" s="4">
        <v>79</v>
      </c>
      <c r="W10" t="s" s="4">
        <v>80</v>
      </c>
      <c r="X10" t="s" s="4">
        <v>81</v>
      </c>
    </row>
    <row r="11" ht="45.0" customHeight="true">
      <c r="A11" t="s" s="4">
        <v>98</v>
      </c>
      <c r="B11" t="s" s="4">
        <v>63</v>
      </c>
      <c r="C11" t="s" s="4">
        <v>99</v>
      </c>
      <c r="D11" t="s" s="4">
        <v>100</v>
      </c>
      <c r="E11" t="s" s="4">
        <v>101</v>
      </c>
      <c r="F11" t="s" s="4">
        <v>67</v>
      </c>
      <c r="G11" t="s" s="4">
        <v>102</v>
      </c>
      <c r="H11" t="s" s="4">
        <v>103</v>
      </c>
      <c r="I11" t="s" s="4">
        <v>70</v>
      </c>
      <c r="J11" t="s" s="4">
        <v>71</v>
      </c>
      <c r="K11" t="s" s="4">
        <v>104</v>
      </c>
      <c r="L11" t="s" s="4">
        <v>73</v>
      </c>
      <c r="M11" t="s" s="4">
        <v>105</v>
      </c>
      <c r="N11" t="s" s="4">
        <v>104</v>
      </c>
      <c r="O11" t="s" s="4">
        <v>106</v>
      </c>
      <c r="P11" t="s" s="4">
        <v>76</v>
      </c>
      <c r="Q11" t="s" s="4">
        <v>104</v>
      </c>
      <c r="R11" t="s" s="4">
        <v>70</v>
      </c>
      <c r="S11" t="s" s="4">
        <v>70</v>
      </c>
      <c r="T11" t="s" s="4">
        <v>77</v>
      </c>
      <c r="U11" t="s" s="4">
        <v>78</v>
      </c>
      <c r="V11" t="s" s="4">
        <v>79</v>
      </c>
      <c r="W11" t="s" s="4">
        <v>80</v>
      </c>
      <c r="X11" t="s" s="4">
        <v>81</v>
      </c>
    </row>
    <row r="12" ht="45.0" customHeight="true">
      <c r="A12" t="s" s="4">
        <v>107</v>
      </c>
      <c r="B12" t="s" s="4">
        <v>108</v>
      </c>
      <c r="C12" t="s" s="4">
        <v>109</v>
      </c>
      <c r="D12" t="s" s="4">
        <v>110</v>
      </c>
      <c r="E12" t="s" s="4">
        <v>111</v>
      </c>
      <c r="F12" t="s" s="4">
        <v>112</v>
      </c>
      <c r="G12" t="s" s="4">
        <v>113</v>
      </c>
      <c r="H12" t="s" s="4">
        <v>114</v>
      </c>
      <c r="I12" t="s" s="4">
        <v>115</v>
      </c>
      <c r="J12" t="s" s="4">
        <v>116</v>
      </c>
      <c r="K12" t="s" s="4">
        <v>117</v>
      </c>
      <c r="L12" t="s" s="4">
        <v>73</v>
      </c>
      <c r="M12" t="s" s="4">
        <v>118</v>
      </c>
      <c r="N12" t="s" s="4">
        <v>117</v>
      </c>
      <c r="O12" t="s" s="4">
        <v>81</v>
      </c>
      <c r="P12" t="s" s="4">
        <v>119</v>
      </c>
      <c r="Q12" t="s" s="4">
        <v>117</v>
      </c>
      <c r="R12" t="s" s="4">
        <v>120</v>
      </c>
      <c r="S12" t="s" s="4">
        <v>115</v>
      </c>
      <c r="T12" t="s" s="4">
        <v>121</v>
      </c>
      <c r="U12" t="s" s="4">
        <v>122</v>
      </c>
      <c r="V12" t="s" s="4">
        <v>123</v>
      </c>
      <c r="W12" t="s" s="4">
        <v>124</v>
      </c>
      <c r="X12" t="s" s="4">
        <v>81</v>
      </c>
    </row>
    <row r="13" ht="45.0" customHeight="true">
      <c r="A13" t="s" s="4">
        <v>125</v>
      </c>
      <c r="B13" t="s" s="4">
        <v>108</v>
      </c>
      <c r="C13" t="s" s="4">
        <v>126</v>
      </c>
      <c r="D13" t="s" s="4">
        <v>127</v>
      </c>
      <c r="E13" t="s" s="4">
        <v>128</v>
      </c>
      <c r="F13" t="s" s="4">
        <v>112</v>
      </c>
      <c r="G13" t="s" s="4">
        <v>129</v>
      </c>
      <c r="H13" t="s" s="4">
        <v>130</v>
      </c>
      <c r="I13" t="s" s="4">
        <v>131</v>
      </c>
      <c r="J13" t="s" s="4">
        <v>116</v>
      </c>
      <c r="K13" t="s" s="4">
        <v>132</v>
      </c>
      <c r="L13" t="s" s="4">
        <v>73</v>
      </c>
      <c r="M13" t="s" s="4">
        <v>118</v>
      </c>
      <c r="N13" t="s" s="4">
        <v>132</v>
      </c>
      <c r="O13" t="s" s="4">
        <v>133</v>
      </c>
      <c r="P13" t="s" s="4">
        <v>119</v>
      </c>
      <c r="Q13" t="s" s="4">
        <v>132</v>
      </c>
      <c r="R13" t="s" s="4">
        <v>134</v>
      </c>
      <c r="S13" t="s" s="4">
        <v>135</v>
      </c>
      <c r="T13" t="s" s="4">
        <v>121</v>
      </c>
      <c r="U13" t="s" s="4">
        <v>122</v>
      </c>
      <c r="V13" t="s" s="4">
        <v>123</v>
      </c>
      <c r="W13" t="s" s="4">
        <v>124</v>
      </c>
      <c r="X13" t="s" s="4">
        <v>81</v>
      </c>
    </row>
    <row r="14" ht="45.0" customHeight="true">
      <c r="A14" t="s" s="4">
        <v>136</v>
      </c>
      <c r="B14" t="s" s="4">
        <v>108</v>
      </c>
      <c r="C14" t="s" s="4">
        <v>137</v>
      </c>
      <c r="D14" t="s" s="4">
        <v>138</v>
      </c>
      <c r="E14" t="s" s="4">
        <v>128</v>
      </c>
      <c r="F14" t="s" s="4">
        <v>112</v>
      </c>
      <c r="G14" t="s" s="4">
        <v>139</v>
      </c>
      <c r="H14" t="s" s="4">
        <v>140</v>
      </c>
      <c r="I14" t="s" s="4">
        <v>81</v>
      </c>
      <c r="J14" t="s" s="4">
        <v>116</v>
      </c>
      <c r="K14" t="s" s="4">
        <v>141</v>
      </c>
      <c r="L14" t="s" s="4">
        <v>73</v>
      </c>
      <c r="M14" t="s" s="4">
        <v>118</v>
      </c>
      <c r="N14" t="s" s="4">
        <v>141</v>
      </c>
      <c r="O14" t="s" s="4">
        <v>142</v>
      </c>
      <c r="P14" t="s" s="4">
        <v>119</v>
      </c>
      <c r="Q14" t="s" s="4">
        <v>141</v>
      </c>
      <c r="R14" t="s" s="4">
        <v>134</v>
      </c>
      <c r="S14" t="s" s="4">
        <v>143</v>
      </c>
      <c r="T14" t="s" s="4">
        <v>121</v>
      </c>
      <c r="U14" t="s" s="4">
        <v>122</v>
      </c>
      <c r="V14" t="s" s="4">
        <v>123</v>
      </c>
      <c r="W14" t="s" s="4">
        <v>124</v>
      </c>
      <c r="X14" t="s" s="4">
        <v>81</v>
      </c>
    </row>
    <row r="15" ht="45.0" customHeight="true">
      <c r="A15" t="s" s="4">
        <v>144</v>
      </c>
      <c r="B15" t="s" s="4">
        <v>108</v>
      </c>
      <c r="C15" t="s" s="4">
        <v>137</v>
      </c>
      <c r="D15" t="s" s="4">
        <v>138</v>
      </c>
      <c r="E15" t="s" s="4">
        <v>128</v>
      </c>
      <c r="F15" t="s" s="4">
        <v>112</v>
      </c>
      <c r="G15" t="s" s="4">
        <v>139</v>
      </c>
      <c r="H15" t="s" s="4">
        <v>145</v>
      </c>
      <c r="I15" t="s" s="4">
        <v>146</v>
      </c>
      <c r="J15" t="s" s="4">
        <v>71</v>
      </c>
      <c r="K15" t="s" s="4">
        <v>147</v>
      </c>
      <c r="L15" t="s" s="4">
        <v>73</v>
      </c>
      <c r="M15" t="s" s="4">
        <v>118</v>
      </c>
      <c r="N15" t="s" s="4">
        <v>147</v>
      </c>
      <c r="O15" t="s" s="4">
        <v>81</v>
      </c>
      <c r="P15" t="s" s="4">
        <v>119</v>
      </c>
      <c r="Q15" t="s" s="4">
        <v>147</v>
      </c>
      <c r="R15" t="s" s="4">
        <v>148</v>
      </c>
      <c r="S15" t="s" s="4">
        <v>143</v>
      </c>
      <c r="T15" t="s" s="4">
        <v>121</v>
      </c>
      <c r="U15" t="s" s="4">
        <v>122</v>
      </c>
      <c r="V15" t="s" s="4">
        <v>123</v>
      </c>
      <c r="W15" t="s" s="4">
        <v>149</v>
      </c>
      <c r="X15" t="s" s="4">
        <v>81</v>
      </c>
    </row>
    <row r="16" ht="45.0" customHeight="true">
      <c r="A16" t="s" s="4">
        <v>150</v>
      </c>
      <c r="B16" t="s" s="4">
        <v>108</v>
      </c>
      <c r="C16" t="s" s="4">
        <v>151</v>
      </c>
      <c r="D16" t="s" s="4">
        <v>127</v>
      </c>
      <c r="E16" t="s" s="4">
        <v>128</v>
      </c>
      <c r="F16" t="s" s="4">
        <v>112</v>
      </c>
      <c r="G16" t="s" s="4">
        <v>129</v>
      </c>
      <c r="H16" t="s" s="4">
        <v>152</v>
      </c>
      <c r="I16" t="s" s="4">
        <v>146</v>
      </c>
      <c r="J16" t="s" s="4">
        <v>71</v>
      </c>
      <c r="K16" t="s" s="4">
        <v>153</v>
      </c>
      <c r="L16" t="s" s="4">
        <v>73</v>
      </c>
      <c r="M16" t="s" s="4">
        <v>118</v>
      </c>
      <c r="N16" t="s" s="4">
        <v>153</v>
      </c>
      <c r="O16" t="s" s="4">
        <v>154</v>
      </c>
      <c r="P16" t="s" s="4">
        <v>119</v>
      </c>
      <c r="Q16" t="s" s="4">
        <v>153</v>
      </c>
      <c r="R16" t="s" s="4">
        <v>148</v>
      </c>
      <c r="S16" t="s" s="4">
        <v>143</v>
      </c>
      <c r="T16" t="s" s="4">
        <v>121</v>
      </c>
      <c r="U16" t="s" s="4">
        <v>122</v>
      </c>
      <c r="V16" t="s" s="4">
        <v>123</v>
      </c>
      <c r="W16" t="s" s="4">
        <v>149</v>
      </c>
      <c r="X16" t="s" s="4">
        <v>81</v>
      </c>
    </row>
    <row r="17" ht="45.0" customHeight="true">
      <c r="A17" t="s" s="4">
        <v>155</v>
      </c>
      <c r="B17" t="s" s="4">
        <v>108</v>
      </c>
      <c r="C17" t="s" s="4">
        <v>156</v>
      </c>
      <c r="D17" t="s" s="4">
        <v>127</v>
      </c>
      <c r="E17" t="s" s="4">
        <v>128</v>
      </c>
      <c r="F17" t="s" s="4">
        <v>112</v>
      </c>
      <c r="G17" t="s" s="4">
        <v>157</v>
      </c>
      <c r="H17" t="s" s="4">
        <v>158</v>
      </c>
      <c r="I17" t="s" s="4">
        <v>146</v>
      </c>
      <c r="J17" t="s" s="4">
        <v>71</v>
      </c>
      <c r="K17" t="s" s="4">
        <v>159</v>
      </c>
      <c r="L17" t="s" s="4">
        <v>73</v>
      </c>
      <c r="M17" t="s" s="4">
        <v>118</v>
      </c>
      <c r="N17" t="s" s="4">
        <v>159</v>
      </c>
      <c r="O17" t="s" s="4">
        <v>81</v>
      </c>
      <c r="P17" t="s" s="4">
        <v>119</v>
      </c>
      <c r="Q17" t="s" s="4">
        <v>159</v>
      </c>
      <c r="R17" t="s" s="4">
        <v>148</v>
      </c>
      <c r="S17" t="s" s="4">
        <v>160</v>
      </c>
      <c r="T17" t="s" s="4">
        <v>121</v>
      </c>
      <c r="U17" t="s" s="4">
        <v>122</v>
      </c>
      <c r="V17" t="s" s="4">
        <v>123</v>
      </c>
      <c r="W17" t="s" s="4">
        <v>149</v>
      </c>
      <c r="X17" t="s" s="4">
        <v>81</v>
      </c>
    </row>
    <row r="18" ht="45.0" customHeight="true">
      <c r="A18" t="s" s="4">
        <v>161</v>
      </c>
      <c r="B18" t="s" s="4">
        <v>162</v>
      </c>
      <c r="C18" t="s" s="4">
        <v>163</v>
      </c>
      <c r="D18" t="s" s="4">
        <v>164</v>
      </c>
      <c r="E18" t="s" s="4">
        <v>165</v>
      </c>
      <c r="F18" t="s" s="4">
        <v>67</v>
      </c>
      <c r="G18" t="s" s="4">
        <v>166</v>
      </c>
      <c r="H18" t="s" s="4">
        <v>166</v>
      </c>
      <c r="I18" t="s" s="4">
        <v>167</v>
      </c>
      <c r="J18" t="s" s="4">
        <v>168</v>
      </c>
      <c r="K18" t="s" s="4">
        <v>169</v>
      </c>
      <c r="L18" t="s" s="4">
        <v>170</v>
      </c>
      <c r="M18" t="s" s="4">
        <v>171</v>
      </c>
      <c r="N18" t="s" s="4">
        <v>169</v>
      </c>
      <c r="O18" t="s" s="4">
        <v>171</v>
      </c>
      <c r="P18" t="s" s="4">
        <v>172</v>
      </c>
      <c r="Q18" t="s" s="4">
        <v>169</v>
      </c>
      <c r="R18" t="s" s="4">
        <v>173</v>
      </c>
      <c r="S18" t="s" s="4">
        <v>174</v>
      </c>
      <c r="T18" t="s" s="4">
        <v>175</v>
      </c>
      <c r="U18" t="s" s="4">
        <v>176</v>
      </c>
      <c r="V18" t="s" s="4">
        <v>123</v>
      </c>
      <c r="W18" t="s" s="4">
        <v>175</v>
      </c>
      <c r="X18" t="s" s="4">
        <v>81</v>
      </c>
    </row>
    <row r="19" ht="45.0" customHeight="true">
      <c r="A19" t="s" s="4">
        <v>177</v>
      </c>
      <c r="B19" t="s" s="4">
        <v>178</v>
      </c>
      <c r="C19" t="s" s="4">
        <v>179</v>
      </c>
      <c r="D19" t="s" s="4">
        <v>180</v>
      </c>
      <c r="E19" t="s" s="4">
        <v>181</v>
      </c>
      <c r="F19" t="s" s="4">
        <v>67</v>
      </c>
      <c r="G19" t="s" s="4">
        <v>182</v>
      </c>
      <c r="H19" t="s" s="4">
        <v>182</v>
      </c>
      <c r="I19" t="s" s="4">
        <v>183</v>
      </c>
      <c r="J19" t="s" s="4">
        <v>184</v>
      </c>
      <c r="K19" t="s" s="4">
        <v>185</v>
      </c>
      <c r="L19" t="s" s="4">
        <v>73</v>
      </c>
      <c r="M19" t="s" s="4">
        <v>73</v>
      </c>
      <c r="N19" t="s" s="4">
        <v>185</v>
      </c>
      <c r="O19" t="s" s="4">
        <v>186</v>
      </c>
      <c r="P19" t="s" s="4">
        <v>187</v>
      </c>
      <c r="Q19" t="s" s="4">
        <v>185</v>
      </c>
      <c r="R19" t="s" s="4">
        <v>81</v>
      </c>
      <c r="S19" t="s" s="4">
        <v>188</v>
      </c>
      <c r="T19" t="s" s="4">
        <v>189</v>
      </c>
      <c r="U19" t="s" s="4">
        <v>190</v>
      </c>
      <c r="V19" t="s" s="4">
        <v>123</v>
      </c>
      <c r="W19" t="s" s="4">
        <v>191</v>
      </c>
      <c r="X19" t="s" s="4">
        <v>192</v>
      </c>
    </row>
    <row r="20" ht="45.0" customHeight="true">
      <c r="A20" t="s" s="4">
        <v>193</v>
      </c>
      <c r="B20" t="s" s="4">
        <v>162</v>
      </c>
      <c r="C20" t="s" s="4">
        <v>163</v>
      </c>
      <c r="D20" t="s" s="4">
        <v>164</v>
      </c>
      <c r="E20" t="s" s="4">
        <v>165</v>
      </c>
      <c r="F20" t="s" s="4">
        <v>67</v>
      </c>
      <c r="G20" t="s" s="4">
        <v>166</v>
      </c>
      <c r="H20" t="s" s="4">
        <v>166</v>
      </c>
      <c r="I20" t="s" s="4">
        <v>167</v>
      </c>
      <c r="J20" t="s" s="4">
        <v>168</v>
      </c>
      <c r="K20" t="s" s="4">
        <v>194</v>
      </c>
      <c r="L20" t="s" s="4">
        <v>170</v>
      </c>
      <c r="M20" t="s" s="4">
        <v>195</v>
      </c>
      <c r="N20" t="s" s="4">
        <v>194</v>
      </c>
      <c r="O20" t="s" s="4">
        <v>171</v>
      </c>
      <c r="P20" t="s" s="4">
        <v>196</v>
      </c>
      <c r="Q20" t="s" s="4">
        <v>194</v>
      </c>
      <c r="R20" t="s" s="4">
        <v>173</v>
      </c>
      <c r="S20" t="s" s="4">
        <v>174</v>
      </c>
      <c r="T20" t="s" s="4">
        <v>197</v>
      </c>
      <c r="U20" t="s" s="4">
        <v>176</v>
      </c>
      <c r="V20" t="s" s="4">
        <v>123</v>
      </c>
      <c r="W20" t="s" s="4">
        <v>198</v>
      </c>
      <c r="X20" t="s" s="4">
        <v>81</v>
      </c>
    </row>
    <row r="21" ht="45.0" customHeight="true">
      <c r="A21" t="s" s="4">
        <v>199</v>
      </c>
      <c r="B21" t="s" s="4">
        <v>162</v>
      </c>
      <c r="C21" t="s" s="4">
        <v>163</v>
      </c>
      <c r="D21" t="s" s="4">
        <v>164</v>
      </c>
      <c r="E21" t="s" s="4">
        <v>165</v>
      </c>
      <c r="F21" t="s" s="4">
        <v>67</v>
      </c>
      <c r="G21" t="s" s="4">
        <v>166</v>
      </c>
      <c r="H21" t="s" s="4">
        <v>166</v>
      </c>
      <c r="I21" t="s" s="4">
        <v>167</v>
      </c>
      <c r="J21" t="s" s="4">
        <v>168</v>
      </c>
      <c r="K21" t="s" s="4">
        <v>200</v>
      </c>
      <c r="L21" t="s" s="4">
        <v>170</v>
      </c>
      <c r="M21" t="s" s="4">
        <v>201</v>
      </c>
      <c r="N21" t="s" s="4">
        <v>200</v>
      </c>
      <c r="O21" t="s" s="4">
        <v>195</v>
      </c>
      <c r="P21" t="s" s="4">
        <v>172</v>
      </c>
      <c r="Q21" t="s" s="4">
        <v>200</v>
      </c>
      <c r="R21" t="s" s="4">
        <v>173</v>
      </c>
      <c r="S21" t="s" s="4">
        <v>174</v>
      </c>
      <c r="T21" t="s" s="4">
        <v>202</v>
      </c>
      <c r="U21" t="s" s="4">
        <v>176</v>
      </c>
      <c r="V21" t="s" s="4">
        <v>79</v>
      </c>
      <c r="W21" t="s" s="4">
        <v>202</v>
      </c>
      <c r="X21" t="s" s="4">
        <v>81</v>
      </c>
    </row>
    <row r="22" ht="45.0" customHeight="true">
      <c r="A22" t="s" s="4">
        <v>203</v>
      </c>
      <c r="B22" t="s" s="4">
        <v>108</v>
      </c>
      <c r="C22" t="s" s="4">
        <v>151</v>
      </c>
      <c r="D22" t="s" s="4">
        <v>127</v>
      </c>
      <c r="E22" t="s" s="4">
        <v>128</v>
      </c>
      <c r="F22" t="s" s="4">
        <v>112</v>
      </c>
      <c r="G22" t="s" s="4">
        <v>129</v>
      </c>
      <c r="H22" t="s" s="4">
        <v>204</v>
      </c>
      <c r="I22" t="s" s="4">
        <v>146</v>
      </c>
      <c r="J22" t="s" s="4">
        <v>71</v>
      </c>
      <c r="K22" t="s" s="4">
        <v>205</v>
      </c>
      <c r="L22" t="s" s="4">
        <v>206</v>
      </c>
      <c r="M22" t="s" s="4">
        <v>118</v>
      </c>
      <c r="N22" t="s" s="4">
        <v>205</v>
      </c>
      <c r="O22" t="s" s="4">
        <v>207</v>
      </c>
      <c r="P22" t="s" s="4">
        <v>119</v>
      </c>
      <c r="Q22" t="s" s="4">
        <v>205</v>
      </c>
      <c r="R22" t="s" s="4">
        <v>148</v>
      </c>
      <c r="S22" t="s" s="4">
        <v>143</v>
      </c>
      <c r="T22" t="s" s="4">
        <v>121</v>
      </c>
      <c r="U22" t="s" s="4">
        <v>122</v>
      </c>
      <c r="V22" t="s" s="4">
        <v>79</v>
      </c>
      <c r="W22" t="s" s="4">
        <v>121</v>
      </c>
      <c r="X22" t="s" s="4">
        <v>81</v>
      </c>
    </row>
    <row r="23" ht="45.0" customHeight="true">
      <c r="A23" t="s" s="4">
        <v>208</v>
      </c>
      <c r="B23" t="s" s="4">
        <v>108</v>
      </c>
      <c r="C23" t="s" s="4">
        <v>209</v>
      </c>
      <c r="D23" t="s" s="4">
        <v>138</v>
      </c>
      <c r="E23" t="s" s="4">
        <v>128</v>
      </c>
      <c r="F23" t="s" s="4">
        <v>112</v>
      </c>
      <c r="G23" t="s" s="4">
        <v>139</v>
      </c>
      <c r="H23" t="s" s="4">
        <v>145</v>
      </c>
      <c r="I23" t="s" s="4">
        <v>146</v>
      </c>
      <c r="J23" t="s" s="4">
        <v>71</v>
      </c>
      <c r="K23" t="s" s="4">
        <v>210</v>
      </c>
      <c r="L23" t="s" s="4">
        <v>206</v>
      </c>
      <c r="M23" t="s" s="4">
        <v>118</v>
      </c>
      <c r="N23" t="s" s="4">
        <v>210</v>
      </c>
      <c r="O23" t="s" s="4">
        <v>211</v>
      </c>
      <c r="P23" t="s" s="4">
        <v>119</v>
      </c>
      <c r="Q23" t="s" s="4">
        <v>210</v>
      </c>
      <c r="R23" t="s" s="4">
        <v>148</v>
      </c>
      <c r="S23" t="s" s="4">
        <v>143</v>
      </c>
      <c r="T23" t="s" s="4">
        <v>121</v>
      </c>
      <c r="U23" t="s" s="4">
        <v>122</v>
      </c>
      <c r="V23" t="s" s="4">
        <v>79</v>
      </c>
      <c r="W23" t="s" s="4">
        <v>121</v>
      </c>
      <c r="X23" t="s" s="4">
        <v>81</v>
      </c>
    </row>
    <row r="24" ht="45.0" customHeight="true">
      <c r="A24" t="s" s="4">
        <v>212</v>
      </c>
      <c r="B24" t="s" s="4">
        <v>108</v>
      </c>
      <c r="C24" t="s" s="4">
        <v>213</v>
      </c>
      <c r="D24" t="s" s="4">
        <v>127</v>
      </c>
      <c r="E24" t="s" s="4">
        <v>128</v>
      </c>
      <c r="F24" t="s" s="4">
        <v>112</v>
      </c>
      <c r="G24" t="s" s="4">
        <v>214</v>
      </c>
      <c r="H24" t="s" s="4">
        <v>215</v>
      </c>
      <c r="I24" t="s" s="4">
        <v>146</v>
      </c>
      <c r="J24" t="s" s="4">
        <v>71</v>
      </c>
      <c r="K24" t="s" s="4">
        <v>216</v>
      </c>
      <c r="L24" t="s" s="4">
        <v>206</v>
      </c>
      <c r="M24" t="s" s="4">
        <v>118</v>
      </c>
      <c r="N24" t="s" s="4">
        <v>216</v>
      </c>
      <c r="O24" t="s" s="4">
        <v>207</v>
      </c>
      <c r="P24" t="s" s="4">
        <v>119</v>
      </c>
      <c r="Q24" t="s" s="4">
        <v>216</v>
      </c>
      <c r="R24" t="s" s="4">
        <v>148</v>
      </c>
      <c r="S24" t="s" s="4">
        <v>160</v>
      </c>
      <c r="T24" t="s" s="4">
        <v>121</v>
      </c>
      <c r="U24" t="s" s="4">
        <v>122</v>
      </c>
      <c r="V24" t="s" s="4">
        <v>79</v>
      </c>
      <c r="W24" t="s" s="4">
        <v>121</v>
      </c>
      <c r="X24" t="s" s="4">
        <v>81</v>
      </c>
    </row>
    <row r="25" ht="45.0" customHeight="true">
      <c r="A25" t="s" s="4">
        <v>217</v>
      </c>
      <c r="B25" t="s" s="4">
        <v>218</v>
      </c>
      <c r="C25" t="s" s="4">
        <v>219</v>
      </c>
      <c r="D25" t="s" s="4">
        <v>220</v>
      </c>
      <c r="E25" t="s" s="4">
        <v>221</v>
      </c>
      <c r="F25" t="s" s="4">
        <v>112</v>
      </c>
      <c r="G25" t="s" s="4">
        <v>222</v>
      </c>
      <c r="H25" t="s" s="4">
        <v>145</v>
      </c>
      <c r="I25" t="s" s="4">
        <v>146</v>
      </c>
      <c r="J25" t="s" s="4">
        <v>223</v>
      </c>
      <c r="K25" t="s" s="4">
        <v>224</v>
      </c>
      <c r="L25" t="s" s="4">
        <v>206</v>
      </c>
      <c r="M25" t="s" s="4">
        <v>118</v>
      </c>
      <c r="N25" t="s" s="4">
        <v>224</v>
      </c>
      <c r="O25" t="s" s="4">
        <v>225</v>
      </c>
      <c r="P25" t="s" s="4">
        <v>119</v>
      </c>
      <c r="Q25" t="s" s="4">
        <v>224</v>
      </c>
      <c r="R25" t="s" s="4">
        <v>148</v>
      </c>
      <c r="S25" t="s" s="4">
        <v>160</v>
      </c>
      <c r="T25" t="s" s="4">
        <v>121</v>
      </c>
      <c r="U25" t="s" s="4">
        <v>122</v>
      </c>
      <c r="V25" t="s" s="4">
        <v>79</v>
      </c>
      <c r="W25" t="s" s="4">
        <v>121</v>
      </c>
      <c r="X25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443</v>
      </c>
    </row>
    <row r="2">
      <c r="A2" t="s">
        <v>444</v>
      </c>
    </row>
    <row r="3">
      <c r="A3" t="s">
        <v>445</v>
      </c>
    </row>
    <row r="4">
      <c r="A4" t="s">
        <v>446</v>
      </c>
    </row>
    <row r="5">
      <c r="A5" t="s">
        <v>447</v>
      </c>
    </row>
    <row r="6">
      <c r="A6" t="s">
        <v>448</v>
      </c>
    </row>
    <row r="7">
      <c r="A7" t="s">
        <v>449</v>
      </c>
    </row>
    <row r="8">
      <c r="A8" t="s">
        <v>450</v>
      </c>
    </row>
    <row r="9">
      <c r="A9" t="s">
        <v>451</v>
      </c>
    </row>
    <row r="10">
      <c r="A10" t="s">
        <v>452</v>
      </c>
    </row>
    <row r="11">
      <c r="A11" t="s">
        <v>453</v>
      </c>
    </row>
    <row r="12">
      <c r="A12" t="s">
        <v>454</v>
      </c>
    </row>
    <row r="13">
      <c r="A13" t="s">
        <v>455</v>
      </c>
    </row>
    <row r="14">
      <c r="A14" t="s">
        <v>456</v>
      </c>
    </row>
    <row r="15">
      <c r="A15" t="s">
        <v>457</v>
      </c>
    </row>
    <row r="16">
      <c r="A16" t="s">
        <v>458</v>
      </c>
    </row>
    <row r="17">
      <c r="A17" t="s">
        <v>459</v>
      </c>
    </row>
    <row r="18">
      <c r="A18" t="s">
        <v>269</v>
      </c>
    </row>
    <row r="19">
      <c r="A19" t="s">
        <v>460</v>
      </c>
    </row>
    <row r="20">
      <c r="A20" t="s">
        <v>461</v>
      </c>
    </row>
    <row r="21">
      <c r="A21" t="s">
        <v>462</v>
      </c>
    </row>
    <row r="22">
      <c r="A22" t="s">
        <v>463</v>
      </c>
    </row>
    <row r="23">
      <c r="A23" t="s">
        <v>464</v>
      </c>
    </row>
    <row r="24">
      <c r="A24" t="s">
        <v>465</v>
      </c>
    </row>
    <row r="25">
      <c r="A25" t="s">
        <v>466</v>
      </c>
    </row>
    <row r="26">
      <c r="A26" t="s">
        <v>467</v>
      </c>
    </row>
    <row r="27">
      <c r="A27" t="s">
        <v>468</v>
      </c>
    </row>
    <row r="28">
      <c r="A28" t="s">
        <v>469</v>
      </c>
    </row>
    <row r="29">
      <c r="A29" t="s">
        <v>470</v>
      </c>
    </row>
    <row r="30">
      <c r="A30" t="s">
        <v>471</v>
      </c>
    </row>
    <row r="31">
      <c r="A31" t="s">
        <v>472</v>
      </c>
    </row>
    <row r="32">
      <c r="A32" t="s">
        <v>473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21"/>
  <sheetViews>
    <sheetView workbookViewId="0"/>
  </sheetViews>
  <sheetFormatPr defaultRowHeight="15.0"/>
  <cols>
    <col min="3" max="3" width="43.83203125" customWidth="true" bestFit="true"/>
    <col min="4" max="4" width="17.6484375" customWidth="true" bestFit="true"/>
    <col min="5" max="5" width="21.35937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57.2734375" customWidth="true" bestFit="true"/>
    <col min="18" max="18" width="40.8203125" customWidth="true" bestFit="true"/>
    <col min="1" max="1" width="8.37109375" customWidth="true" bestFit="true"/>
    <col min="2" max="2" width="15.57812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  <c r="R2" t="s">
        <v>241</v>
      </c>
    </row>
    <row r="3">
      <c r="A3" t="s" s="1">
        <v>242</v>
      </c>
      <c r="B3" s="1"/>
      <c r="C3" t="s" s="1">
        <v>243</v>
      </c>
      <c r="D3" t="s" s="1">
        <v>244</v>
      </c>
      <c r="E3" t="s" s="1">
        <v>245</v>
      </c>
      <c r="F3" t="s" s="1">
        <v>246</v>
      </c>
      <c r="G3" t="s" s="1">
        <v>247</v>
      </c>
      <c r="H3" t="s" s="1">
        <v>248</v>
      </c>
      <c r="I3" t="s" s="1">
        <v>249</v>
      </c>
      <c r="J3" t="s" s="1">
        <v>250</v>
      </c>
      <c r="K3" t="s" s="1">
        <v>251</v>
      </c>
      <c r="L3" t="s" s="1">
        <v>252</v>
      </c>
      <c r="M3" t="s" s="1">
        <v>253</v>
      </c>
      <c r="N3" t="s" s="1">
        <v>254</v>
      </c>
      <c r="O3" t="s" s="1">
        <v>255</v>
      </c>
      <c r="P3" t="s" s="1">
        <v>256</v>
      </c>
      <c r="Q3" t="s" s="1">
        <v>257</v>
      </c>
      <c r="R3" t="s" s="1">
        <v>258</v>
      </c>
    </row>
    <row r="4" ht="45.0" customHeight="true">
      <c r="A4" t="s" s="4">
        <v>72</v>
      </c>
      <c r="B4" t="s" s="4">
        <v>259</v>
      </c>
      <c r="C4" t="s" s="4">
        <v>78</v>
      </c>
      <c r="D4" t="s" s="4">
        <v>260</v>
      </c>
      <c r="E4" t="s" s="4">
        <v>261</v>
      </c>
      <c r="F4" t="s" s="4">
        <v>262</v>
      </c>
      <c r="G4" t="s" s="4">
        <v>81</v>
      </c>
      <c r="H4" t="s" s="4">
        <v>263</v>
      </c>
      <c r="I4" t="s" s="4">
        <v>264</v>
      </c>
      <c r="J4" t="s" s="4">
        <v>6</v>
      </c>
      <c r="K4" t="s" s="4">
        <v>265</v>
      </c>
      <c r="L4" t="s" s="4">
        <v>266</v>
      </c>
      <c r="M4" t="s" s="4">
        <v>267</v>
      </c>
      <c r="N4" t="s" s="4">
        <v>268</v>
      </c>
      <c r="O4" t="s" s="4">
        <v>269</v>
      </c>
      <c r="P4" t="s" s="4">
        <v>270</v>
      </c>
      <c r="Q4" t="s" s="4">
        <v>271</v>
      </c>
      <c r="R4" t="s" s="4">
        <v>272</v>
      </c>
    </row>
    <row r="5" ht="45.0" customHeight="true">
      <c r="A5" t="s" s="4">
        <v>87</v>
      </c>
      <c r="B5" t="s" s="4">
        <v>273</v>
      </c>
      <c r="C5" t="s" s="4">
        <v>78</v>
      </c>
      <c r="D5" t="s" s="4">
        <v>260</v>
      </c>
      <c r="E5" t="s" s="4">
        <v>261</v>
      </c>
      <c r="F5" t="s" s="4">
        <v>262</v>
      </c>
      <c r="G5" t="s" s="4">
        <v>81</v>
      </c>
      <c r="H5" t="s" s="4">
        <v>263</v>
      </c>
      <c r="I5" t="s" s="4">
        <v>264</v>
      </c>
      <c r="J5" t="s" s="4">
        <v>6</v>
      </c>
      <c r="K5" t="s" s="4">
        <v>265</v>
      </c>
      <c r="L5" t="s" s="4">
        <v>266</v>
      </c>
      <c r="M5" t="s" s="4">
        <v>267</v>
      </c>
      <c r="N5" t="s" s="4">
        <v>268</v>
      </c>
      <c r="O5" t="s" s="4">
        <v>269</v>
      </c>
      <c r="P5" t="s" s="4">
        <v>270</v>
      </c>
      <c r="Q5" t="s" s="4">
        <v>271</v>
      </c>
      <c r="R5" t="s" s="4">
        <v>272</v>
      </c>
    </row>
    <row r="6" ht="45.0" customHeight="true">
      <c r="A6" t="s" s="4">
        <v>96</v>
      </c>
      <c r="B6" t="s" s="4">
        <v>274</v>
      </c>
      <c r="C6" t="s" s="4">
        <v>78</v>
      </c>
      <c r="D6" t="s" s="4">
        <v>260</v>
      </c>
      <c r="E6" t="s" s="4">
        <v>261</v>
      </c>
      <c r="F6" t="s" s="4">
        <v>262</v>
      </c>
      <c r="G6" t="s" s="4">
        <v>81</v>
      </c>
      <c r="H6" t="s" s="4">
        <v>263</v>
      </c>
      <c r="I6" t="s" s="4">
        <v>264</v>
      </c>
      <c r="J6" t="s" s="4">
        <v>6</v>
      </c>
      <c r="K6" t="s" s="4">
        <v>265</v>
      </c>
      <c r="L6" t="s" s="4">
        <v>266</v>
      </c>
      <c r="M6" t="s" s="4">
        <v>267</v>
      </c>
      <c r="N6" t="s" s="4">
        <v>268</v>
      </c>
      <c r="O6" t="s" s="4">
        <v>269</v>
      </c>
      <c r="P6" t="s" s="4">
        <v>270</v>
      </c>
      <c r="Q6" t="s" s="4">
        <v>271</v>
      </c>
      <c r="R6" t="s" s="4">
        <v>272</v>
      </c>
    </row>
    <row r="7" ht="45.0" customHeight="true">
      <c r="A7" t="s" s="4">
        <v>104</v>
      </c>
      <c r="B7" t="s" s="4">
        <v>275</v>
      </c>
      <c r="C7" t="s" s="4">
        <v>78</v>
      </c>
      <c r="D7" t="s" s="4">
        <v>260</v>
      </c>
      <c r="E7" t="s" s="4">
        <v>261</v>
      </c>
      <c r="F7" t="s" s="4">
        <v>262</v>
      </c>
      <c r="G7" t="s" s="4">
        <v>81</v>
      </c>
      <c r="H7" t="s" s="4">
        <v>263</v>
      </c>
      <c r="I7" t="s" s="4">
        <v>264</v>
      </c>
      <c r="J7" t="s" s="4">
        <v>6</v>
      </c>
      <c r="K7" t="s" s="4">
        <v>265</v>
      </c>
      <c r="L7" t="s" s="4">
        <v>266</v>
      </c>
      <c r="M7" t="s" s="4">
        <v>267</v>
      </c>
      <c r="N7" t="s" s="4">
        <v>268</v>
      </c>
      <c r="O7" t="s" s="4">
        <v>269</v>
      </c>
      <c r="P7" t="s" s="4">
        <v>270</v>
      </c>
      <c r="Q7" t="s" s="4">
        <v>271</v>
      </c>
      <c r="R7" t="s" s="4">
        <v>272</v>
      </c>
    </row>
    <row r="8" ht="45.0" customHeight="true">
      <c r="A8" t="s" s="4">
        <v>117</v>
      </c>
      <c r="B8" t="s" s="4">
        <v>276</v>
      </c>
      <c r="C8" t="s" s="4">
        <v>277</v>
      </c>
      <c r="D8" t="s" s="4">
        <v>260</v>
      </c>
      <c r="E8" t="s" s="4">
        <v>278</v>
      </c>
      <c r="F8" t="s" s="4">
        <v>262</v>
      </c>
      <c r="G8" t="s" s="4">
        <v>279</v>
      </c>
      <c r="H8" t="s" s="4">
        <v>263</v>
      </c>
      <c r="I8" t="s" s="4">
        <v>280</v>
      </c>
      <c r="J8" t="s" s="4">
        <v>268</v>
      </c>
      <c r="K8" t="s" s="4">
        <v>265</v>
      </c>
      <c r="L8" t="s" s="4">
        <v>281</v>
      </c>
      <c r="M8" t="s" s="4">
        <v>265</v>
      </c>
      <c r="N8" t="s" s="4">
        <v>268</v>
      </c>
      <c r="O8" t="s" s="4">
        <v>265</v>
      </c>
      <c r="P8" t="s" s="4">
        <v>270</v>
      </c>
      <c r="Q8" t="s" s="4">
        <v>282</v>
      </c>
      <c r="R8" t="s" s="4">
        <v>283</v>
      </c>
    </row>
    <row r="9" ht="45.0" customHeight="true">
      <c r="A9" t="s" s="4">
        <v>132</v>
      </c>
      <c r="B9" t="s" s="4">
        <v>284</v>
      </c>
      <c r="C9" t="s" s="4">
        <v>277</v>
      </c>
      <c r="D9" t="s" s="4">
        <v>260</v>
      </c>
      <c r="E9" t="s" s="4">
        <v>278</v>
      </c>
      <c r="F9" t="s" s="4">
        <v>262</v>
      </c>
      <c r="G9" t="s" s="4">
        <v>279</v>
      </c>
      <c r="H9" t="s" s="4">
        <v>263</v>
      </c>
      <c r="I9" t="s" s="4">
        <v>280</v>
      </c>
      <c r="J9" t="s" s="4">
        <v>268</v>
      </c>
      <c r="K9" t="s" s="4">
        <v>265</v>
      </c>
      <c r="L9" t="s" s="4">
        <v>281</v>
      </c>
      <c r="M9" t="s" s="4">
        <v>265</v>
      </c>
      <c r="N9" t="s" s="4">
        <v>268</v>
      </c>
      <c r="O9" t="s" s="4">
        <v>265</v>
      </c>
      <c r="P9" t="s" s="4">
        <v>270</v>
      </c>
      <c r="Q9" t="s" s="4">
        <v>282</v>
      </c>
      <c r="R9" t="s" s="4">
        <v>283</v>
      </c>
    </row>
    <row r="10" ht="45.0" customHeight="true">
      <c r="A10" t="s" s="4">
        <v>141</v>
      </c>
      <c r="B10" t="s" s="4">
        <v>285</v>
      </c>
      <c r="C10" t="s" s="4">
        <v>277</v>
      </c>
      <c r="D10" t="s" s="4">
        <v>260</v>
      </c>
      <c r="E10" t="s" s="4">
        <v>278</v>
      </c>
      <c r="F10" t="s" s="4">
        <v>262</v>
      </c>
      <c r="G10" t="s" s="4">
        <v>279</v>
      </c>
      <c r="H10" t="s" s="4">
        <v>263</v>
      </c>
      <c r="I10" t="s" s="4">
        <v>280</v>
      </c>
      <c r="J10" t="s" s="4">
        <v>268</v>
      </c>
      <c r="K10" t="s" s="4">
        <v>265</v>
      </c>
      <c r="L10" t="s" s="4">
        <v>281</v>
      </c>
      <c r="M10" t="s" s="4">
        <v>265</v>
      </c>
      <c r="N10" t="s" s="4">
        <v>268</v>
      </c>
      <c r="O10" t="s" s="4">
        <v>265</v>
      </c>
      <c r="P10" t="s" s="4">
        <v>270</v>
      </c>
      <c r="Q10" t="s" s="4">
        <v>282</v>
      </c>
      <c r="R10" t="s" s="4">
        <v>286</v>
      </c>
    </row>
    <row r="11" ht="45.0" customHeight="true">
      <c r="A11" t="s" s="4">
        <v>147</v>
      </c>
      <c r="B11" t="s" s="4">
        <v>287</v>
      </c>
      <c r="C11" t="s" s="4">
        <v>277</v>
      </c>
      <c r="D11" t="s" s="4">
        <v>260</v>
      </c>
      <c r="E11" t="s" s="4">
        <v>278</v>
      </c>
      <c r="F11" t="s" s="4">
        <v>262</v>
      </c>
      <c r="G11" t="s" s="4">
        <v>279</v>
      </c>
      <c r="H11" t="s" s="4">
        <v>288</v>
      </c>
      <c r="I11" t="s" s="4">
        <v>289</v>
      </c>
      <c r="J11" t="s" s="4">
        <v>268</v>
      </c>
      <c r="K11" t="s" s="4">
        <v>265</v>
      </c>
      <c r="L11" t="s" s="4">
        <v>266</v>
      </c>
      <c r="M11" t="s" s="4">
        <v>265</v>
      </c>
      <c r="N11" t="s" s="4">
        <v>268</v>
      </c>
      <c r="O11" t="s" s="4">
        <v>265</v>
      </c>
      <c r="P11" t="s" s="4">
        <v>270</v>
      </c>
      <c r="Q11" t="s" s="4">
        <v>282</v>
      </c>
      <c r="R11" t="s" s="4">
        <v>290</v>
      </c>
    </row>
    <row r="12" ht="45.0" customHeight="true">
      <c r="A12" t="s" s="4">
        <v>153</v>
      </c>
      <c r="B12" t="s" s="4">
        <v>291</v>
      </c>
      <c r="C12" t="s" s="4">
        <v>277</v>
      </c>
      <c r="D12" t="s" s="4">
        <v>260</v>
      </c>
      <c r="E12" t="s" s="4">
        <v>278</v>
      </c>
      <c r="F12" t="s" s="4">
        <v>262</v>
      </c>
      <c r="G12" t="s" s="4">
        <v>279</v>
      </c>
      <c r="H12" t="s" s="4">
        <v>288</v>
      </c>
      <c r="I12" t="s" s="4">
        <v>289</v>
      </c>
      <c r="J12" t="s" s="4">
        <v>268</v>
      </c>
      <c r="K12" t="s" s="4">
        <v>265</v>
      </c>
      <c r="L12" t="s" s="4">
        <v>266</v>
      </c>
      <c r="M12" t="s" s="4">
        <v>265</v>
      </c>
      <c r="N12" t="s" s="4">
        <v>268</v>
      </c>
      <c r="O12" t="s" s="4">
        <v>265</v>
      </c>
      <c r="P12" t="s" s="4">
        <v>270</v>
      </c>
      <c r="Q12" t="s" s="4">
        <v>282</v>
      </c>
      <c r="R12" t="s" s="4">
        <v>290</v>
      </c>
    </row>
    <row r="13" ht="45.0" customHeight="true">
      <c r="A13" t="s" s="4">
        <v>159</v>
      </c>
      <c r="B13" t="s" s="4">
        <v>292</v>
      </c>
      <c r="C13" t="s" s="4">
        <v>277</v>
      </c>
      <c r="D13" t="s" s="4">
        <v>260</v>
      </c>
      <c r="E13" t="s" s="4">
        <v>278</v>
      </c>
      <c r="F13" t="s" s="4">
        <v>262</v>
      </c>
      <c r="G13" t="s" s="4">
        <v>279</v>
      </c>
      <c r="H13" t="s" s="4">
        <v>288</v>
      </c>
      <c r="I13" t="s" s="4">
        <v>289</v>
      </c>
      <c r="J13" t="s" s="4">
        <v>268</v>
      </c>
      <c r="K13" t="s" s="4">
        <v>265</v>
      </c>
      <c r="L13" t="s" s="4">
        <v>266</v>
      </c>
      <c r="M13" t="s" s="4">
        <v>265</v>
      </c>
      <c r="N13" t="s" s="4">
        <v>268</v>
      </c>
      <c r="O13" t="s" s="4">
        <v>265</v>
      </c>
      <c r="P13" t="s" s="4">
        <v>270</v>
      </c>
      <c r="Q13" t="s" s="4">
        <v>282</v>
      </c>
      <c r="R13" t="s" s="4">
        <v>290</v>
      </c>
    </row>
    <row r="14" ht="45.0" customHeight="true">
      <c r="A14" t="s" s="4">
        <v>169</v>
      </c>
      <c r="B14" t="s" s="4">
        <v>293</v>
      </c>
      <c r="C14" t="s" s="4">
        <v>294</v>
      </c>
      <c r="D14" t="s" s="4">
        <v>260</v>
      </c>
      <c r="E14" t="s" s="4">
        <v>261</v>
      </c>
      <c r="F14" t="s" s="4">
        <v>262</v>
      </c>
      <c r="G14" t="s" s="4">
        <v>262</v>
      </c>
      <c r="H14" t="s" s="4">
        <v>263</v>
      </c>
      <c r="I14" t="s" s="4">
        <v>295</v>
      </c>
      <c r="J14" t="s" s="4">
        <v>266</v>
      </c>
      <c r="K14" t="s" s="4">
        <v>269</v>
      </c>
      <c r="L14" t="s" s="4">
        <v>266</v>
      </c>
      <c r="M14" t="s" s="4">
        <v>296</v>
      </c>
      <c r="N14" t="s" s="4">
        <v>268</v>
      </c>
      <c r="O14" t="s" s="4">
        <v>269</v>
      </c>
      <c r="P14" t="s" s="4">
        <v>270</v>
      </c>
      <c r="Q14" t="s" s="4">
        <v>297</v>
      </c>
      <c r="R14" t="s" s="4">
        <v>298</v>
      </c>
    </row>
    <row r="15" ht="45.0" customHeight="true">
      <c r="A15" t="s" s="4">
        <v>185</v>
      </c>
      <c r="B15" t="s" s="4">
        <v>299</v>
      </c>
      <c r="C15" t="s" s="4">
        <v>300</v>
      </c>
      <c r="D15" t="s" s="4">
        <v>260</v>
      </c>
      <c r="E15" t="s" s="4">
        <v>301</v>
      </c>
      <c r="F15" t="s" s="4">
        <v>262</v>
      </c>
      <c r="G15" t="s" s="4">
        <v>302</v>
      </c>
      <c r="H15" t="s" s="4">
        <v>263</v>
      </c>
      <c r="I15" t="s" s="4">
        <v>280</v>
      </c>
      <c r="J15" t="s" s="4">
        <v>303</v>
      </c>
      <c r="K15" t="s" s="4">
        <v>304</v>
      </c>
      <c r="L15" t="s" s="4">
        <v>281</v>
      </c>
      <c r="M15" t="s" s="4">
        <v>304</v>
      </c>
      <c r="N15" t="s" s="4">
        <v>268</v>
      </c>
      <c r="O15" t="s" s="4">
        <v>269</v>
      </c>
      <c r="P15" t="s" s="4">
        <v>270</v>
      </c>
      <c r="Q15" t="s" s="4">
        <v>305</v>
      </c>
      <c r="R15" t="s" s="4">
        <v>306</v>
      </c>
    </row>
    <row r="16" ht="45.0" customHeight="true">
      <c r="A16" t="s" s="4">
        <v>194</v>
      </c>
      <c r="B16" t="s" s="4">
        <v>307</v>
      </c>
      <c r="C16" t="s" s="4">
        <v>294</v>
      </c>
      <c r="D16" t="s" s="4">
        <v>260</v>
      </c>
      <c r="E16" t="s" s="4">
        <v>261</v>
      </c>
      <c r="F16" t="s" s="4">
        <v>262</v>
      </c>
      <c r="G16" t="s" s="4">
        <v>262</v>
      </c>
      <c r="H16" t="s" s="4">
        <v>263</v>
      </c>
      <c r="I16" t="s" s="4">
        <v>295</v>
      </c>
      <c r="J16" t="s" s="4">
        <v>266</v>
      </c>
      <c r="K16" t="s" s="4">
        <v>269</v>
      </c>
      <c r="L16" t="s" s="4">
        <v>266</v>
      </c>
      <c r="M16" t="s" s="4">
        <v>296</v>
      </c>
      <c r="N16" t="s" s="4">
        <v>268</v>
      </c>
      <c r="O16" t="s" s="4">
        <v>269</v>
      </c>
      <c r="P16" t="s" s="4">
        <v>270</v>
      </c>
      <c r="Q16" t="s" s="4">
        <v>297</v>
      </c>
      <c r="R16" t="s" s="4">
        <v>298</v>
      </c>
    </row>
    <row r="17" ht="45.0" customHeight="true">
      <c r="A17" t="s" s="4">
        <v>200</v>
      </c>
      <c r="B17" t="s" s="4">
        <v>308</v>
      </c>
      <c r="C17" t="s" s="4">
        <v>294</v>
      </c>
      <c r="D17" t="s" s="4">
        <v>260</v>
      </c>
      <c r="E17" t="s" s="4">
        <v>261</v>
      </c>
      <c r="F17" t="s" s="4">
        <v>262</v>
      </c>
      <c r="G17" t="s" s="4">
        <v>262</v>
      </c>
      <c r="H17" t="s" s="4">
        <v>263</v>
      </c>
      <c r="I17" t="s" s="4">
        <v>295</v>
      </c>
      <c r="J17" t="s" s="4">
        <v>266</v>
      </c>
      <c r="K17" t="s" s="4">
        <v>269</v>
      </c>
      <c r="L17" t="s" s="4">
        <v>266</v>
      </c>
      <c r="M17" t="s" s="4">
        <v>296</v>
      </c>
      <c r="N17" t="s" s="4">
        <v>268</v>
      </c>
      <c r="O17" t="s" s="4">
        <v>269</v>
      </c>
      <c r="P17" t="s" s="4">
        <v>270</v>
      </c>
      <c r="Q17" t="s" s="4">
        <v>297</v>
      </c>
      <c r="R17" t="s" s="4">
        <v>298</v>
      </c>
    </row>
    <row r="18" ht="45.0" customHeight="true">
      <c r="A18" t="s" s="4">
        <v>205</v>
      </c>
      <c r="B18" t="s" s="4">
        <v>309</v>
      </c>
      <c r="C18" t="s" s="4">
        <v>277</v>
      </c>
      <c r="D18" t="s" s="4">
        <v>260</v>
      </c>
      <c r="E18" t="s" s="4">
        <v>278</v>
      </c>
      <c r="F18" t="s" s="4">
        <v>262</v>
      </c>
      <c r="G18" t="s" s="4">
        <v>279</v>
      </c>
      <c r="H18" t="s" s="4">
        <v>288</v>
      </c>
      <c r="I18" t="s" s="4">
        <v>289</v>
      </c>
      <c r="J18" t="s" s="4">
        <v>268</v>
      </c>
      <c r="K18" t="s" s="4">
        <v>265</v>
      </c>
      <c r="L18" t="s" s="4">
        <v>266</v>
      </c>
      <c r="M18" t="s" s="4">
        <v>265</v>
      </c>
      <c r="N18" t="s" s="4">
        <v>268</v>
      </c>
      <c r="O18" t="s" s="4">
        <v>265</v>
      </c>
      <c r="P18" t="s" s="4">
        <v>270</v>
      </c>
      <c r="Q18" t="s" s="4">
        <v>282</v>
      </c>
      <c r="R18" t="s" s="4">
        <v>290</v>
      </c>
    </row>
    <row r="19" ht="45.0" customHeight="true">
      <c r="A19" t="s" s="4">
        <v>210</v>
      </c>
      <c r="B19" t="s" s="4">
        <v>310</v>
      </c>
      <c r="C19" t="s" s="4">
        <v>277</v>
      </c>
      <c r="D19" t="s" s="4">
        <v>260</v>
      </c>
      <c r="E19" t="s" s="4">
        <v>278</v>
      </c>
      <c r="F19" t="s" s="4">
        <v>262</v>
      </c>
      <c r="G19" t="s" s="4">
        <v>279</v>
      </c>
      <c r="H19" t="s" s="4">
        <v>288</v>
      </c>
      <c r="I19" t="s" s="4">
        <v>289</v>
      </c>
      <c r="J19" t="s" s="4">
        <v>268</v>
      </c>
      <c r="K19" t="s" s="4">
        <v>265</v>
      </c>
      <c r="L19" t="s" s="4">
        <v>266</v>
      </c>
      <c r="M19" t="s" s="4">
        <v>265</v>
      </c>
      <c r="N19" t="s" s="4">
        <v>268</v>
      </c>
      <c r="O19" t="s" s="4">
        <v>265</v>
      </c>
      <c r="P19" t="s" s="4">
        <v>270</v>
      </c>
      <c r="Q19" t="s" s="4">
        <v>282</v>
      </c>
      <c r="R19" t="s" s="4">
        <v>290</v>
      </c>
    </row>
    <row r="20" ht="45.0" customHeight="true">
      <c r="A20" t="s" s="4">
        <v>216</v>
      </c>
      <c r="B20" t="s" s="4">
        <v>311</v>
      </c>
      <c r="C20" t="s" s="4">
        <v>277</v>
      </c>
      <c r="D20" t="s" s="4">
        <v>260</v>
      </c>
      <c r="E20" t="s" s="4">
        <v>278</v>
      </c>
      <c r="F20" t="s" s="4">
        <v>262</v>
      </c>
      <c r="G20" t="s" s="4">
        <v>279</v>
      </c>
      <c r="H20" t="s" s="4">
        <v>288</v>
      </c>
      <c r="I20" t="s" s="4">
        <v>289</v>
      </c>
      <c r="J20" t="s" s="4">
        <v>268</v>
      </c>
      <c r="K20" t="s" s="4">
        <v>265</v>
      </c>
      <c r="L20" t="s" s="4">
        <v>266</v>
      </c>
      <c r="M20" t="s" s="4">
        <v>265</v>
      </c>
      <c r="N20" t="s" s="4">
        <v>268</v>
      </c>
      <c r="O20" t="s" s="4">
        <v>265</v>
      </c>
      <c r="P20" t="s" s="4">
        <v>270</v>
      </c>
      <c r="Q20" t="s" s="4">
        <v>282</v>
      </c>
      <c r="R20" t="s" s="4">
        <v>290</v>
      </c>
    </row>
    <row r="21" ht="45.0" customHeight="true">
      <c r="A21" t="s" s="4">
        <v>224</v>
      </c>
      <c r="B21" t="s" s="4">
        <v>312</v>
      </c>
      <c r="C21" t="s" s="4">
        <v>277</v>
      </c>
      <c r="D21" t="s" s="4">
        <v>260</v>
      </c>
      <c r="E21" t="s" s="4">
        <v>278</v>
      </c>
      <c r="F21" t="s" s="4">
        <v>262</v>
      </c>
      <c r="G21" t="s" s="4">
        <v>279</v>
      </c>
      <c r="H21" t="s" s="4">
        <v>288</v>
      </c>
      <c r="I21" t="s" s="4">
        <v>289</v>
      </c>
      <c r="J21" t="s" s="4">
        <v>268</v>
      </c>
      <c r="K21" t="s" s="4">
        <v>265</v>
      </c>
      <c r="L21" t="s" s="4">
        <v>266</v>
      </c>
      <c r="M21" t="s" s="4">
        <v>265</v>
      </c>
      <c r="N21" t="s" s="4">
        <v>268</v>
      </c>
      <c r="O21" t="s" s="4">
        <v>265</v>
      </c>
      <c r="P21" t="s" s="4">
        <v>270</v>
      </c>
      <c r="Q21" t="s" s="4">
        <v>282</v>
      </c>
      <c r="R21" t="s" s="4">
        <v>290</v>
      </c>
    </row>
  </sheetData>
  <dataValidations count="2">
    <dataValidation type="list" sqref="D4:D201" allowBlank="true" errorStyle="stop" showErrorMessage="true">
      <formula1>Hidden_1_Tabla_2262863</formula1>
    </dataValidation>
    <dataValidation type="list" sqref="H4:H201" allowBlank="true" errorStyle="stop" showErrorMessage="true">
      <formula1>Hidden_2_Tabla_2262867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  <row r="4">
      <c r="A4" t="s">
        <v>316</v>
      </c>
    </row>
    <row r="5">
      <c r="A5" t="s">
        <v>317</v>
      </c>
    </row>
    <row r="6">
      <c r="A6" t="s">
        <v>318</v>
      </c>
    </row>
    <row r="7">
      <c r="A7" t="s">
        <v>260</v>
      </c>
    </row>
    <row r="8">
      <c r="A8" t="s">
        <v>319</v>
      </c>
    </row>
    <row r="9">
      <c r="A9" t="s">
        <v>320</v>
      </c>
    </row>
    <row r="10">
      <c r="A10" t="s">
        <v>321</v>
      </c>
    </row>
    <row r="11">
      <c r="A11" t="s">
        <v>322</v>
      </c>
    </row>
    <row r="12">
      <c r="A12" t="s">
        <v>323</v>
      </c>
    </row>
    <row r="13">
      <c r="A13" t="s">
        <v>324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331</v>
      </c>
    </row>
    <row r="21">
      <c r="A21" t="s">
        <v>332</v>
      </c>
    </row>
    <row r="22">
      <c r="A22" t="s">
        <v>333</v>
      </c>
    </row>
    <row r="23">
      <c r="A23" t="s">
        <v>334</v>
      </c>
    </row>
    <row r="24">
      <c r="A24" t="s">
        <v>335</v>
      </c>
    </row>
    <row r="25">
      <c r="A25" t="s">
        <v>336</v>
      </c>
    </row>
    <row r="26">
      <c r="A26" t="s">
        <v>337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338</v>
      </c>
    </row>
    <row r="2">
      <c r="A2" t="s">
        <v>332</v>
      </c>
    </row>
    <row r="3">
      <c r="A3" t="s">
        <v>339</v>
      </c>
    </row>
    <row r="4">
      <c r="A4" t="s">
        <v>340</v>
      </c>
    </row>
    <row r="5">
      <c r="A5" t="s">
        <v>288</v>
      </c>
    </row>
    <row r="6">
      <c r="A6" t="s">
        <v>341</v>
      </c>
    </row>
    <row r="7">
      <c r="A7" t="s">
        <v>263</v>
      </c>
    </row>
    <row r="8">
      <c r="A8" t="s">
        <v>342</v>
      </c>
    </row>
    <row r="9">
      <c r="A9" t="s">
        <v>343</v>
      </c>
    </row>
    <row r="10">
      <c r="A10" t="s">
        <v>344</v>
      </c>
    </row>
    <row r="11">
      <c r="A11" t="s">
        <v>345</v>
      </c>
    </row>
    <row r="12">
      <c r="A12" t="s">
        <v>346</v>
      </c>
    </row>
    <row r="13">
      <c r="A13" t="s">
        <v>347</v>
      </c>
    </row>
    <row r="14">
      <c r="A14" t="s">
        <v>348</v>
      </c>
    </row>
    <row r="15">
      <c r="A15" t="s">
        <v>349</v>
      </c>
    </row>
    <row r="16">
      <c r="A16" t="s">
        <v>350</v>
      </c>
    </row>
    <row r="17">
      <c r="A17" t="s">
        <v>351</v>
      </c>
    </row>
    <row r="18">
      <c r="A18" t="s">
        <v>352</v>
      </c>
    </row>
    <row r="19">
      <c r="A19" t="s">
        <v>353</v>
      </c>
    </row>
    <row r="20">
      <c r="A20" t="s">
        <v>354</v>
      </c>
    </row>
    <row r="21">
      <c r="A21" t="s">
        <v>355</v>
      </c>
    </row>
    <row r="22">
      <c r="A22" t="s">
        <v>356</v>
      </c>
    </row>
    <row r="23">
      <c r="A23" t="s">
        <v>314</v>
      </c>
    </row>
    <row r="24">
      <c r="A24" t="s">
        <v>325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361</v>
      </c>
    </row>
    <row r="30">
      <c r="A30" t="s">
        <v>362</v>
      </c>
    </row>
    <row r="31">
      <c r="A31" t="s">
        <v>363</v>
      </c>
    </row>
    <row r="32">
      <c r="A32" t="s">
        <v>364</v>
      </c>
    </row>
    <row r="33">
      <c r="A33" t="s">
        <v>365</v>
      </c>
    </row>
    <row r="34">
      <c r="A34" t="s">
        <v>366</v>
      </c>
    </row>
    <row r="35">
      <c r="A35" t="s">
        <v>367</v>
      </c>
    </row>
    <row r="36">
      <c r="A36" t="s">
        <v>368</v>
      </c>
    </row>
    <row r="37">
      <c r="A37" t="s">
        <v>369</v>
      </c>
    </row>
    <row r="38">
      <c r="A38" t="s">
        <v>370</v>
      </c>
    </row>
    <row r="39">
      <c r="A39" t="s">
        <v>371</v>
      </c>
    </row>
    <row r="40">
      <c r="A40" t="s">
        <v>372</v>
      </c>
    </row>
    <row r="41">
      <c r="A41" t="s">
        <v>373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5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15.109375" customWidth="true" bestFit="true"/>
  </cols>
  <sheetData>
    <row r="1" hidden="true">
      <c r="B1"/>
      <c r="C1" t="s">
        <v>7</v>
      </c>
    </row>
    <row r="2" hidden="true">
      <c r="B2"/>
      <c r="C2" t="s">
        <v>374</v>
      </c>
    </row>
    <row r="3">
      <c r="A3" t="s" s="1">
        <v>242</v>
      </c>
      <c r="B3" s="1"/>
      <c r="C3" t="s" s="1">
        <v>375</v>
      </c>
    </row>
    <row r="4" ht="45.0" customHeight="true">
      <c r="A4" t="s" s="4">
        <v>72</v>
      </c>
      <c r="B4" t="s" s="4">
        <v>376</v>
      </c>
      <c r="C4" t="s" s="4">
        <v>302</v>
      </c>
    </row>
    <row r="5" ht="45.0" customHeight="true">
      <c r="A5" t="s" s="4">
        <v>87</v>
      </c>
      <c r="B5" t="s" s="4">
        <v>377</v>
      </c>
      <c r="C5" t="s" s="4">
        <v>378</v>
      </c>
    </row>
    <row r="6" ht="45.0" customHeight="true">
      <c r="A6" t="s" s="4">
        <v>96</v>
      </c>
      <c r="B6" t="s" s="4">
        <v>379</v>
      </c>
      <c r="C6" t="s" s="4">
        <v>378</v>
      </c>
    </row>
    <row r="7" ht="45.0" customHeight="true">
      <c r="A7" t="s" s="4">
        <v>104</v>
      </c>
      <c r="B7" t="s" s="4">
        <v>380</v>
      </c>
      <c r="C7" t="s" s="4">
        <v>378</v>
      </c>
    </row>
    <row r="8" ht="45.0" customHeight="true">
      <c r="A8" t="s" s="4">
        <v>147</v>
      </c>
      <c r="B8" t="s" s="4">
        <v>381</v>
      </c>
      <c r="C8" t="s" s="4">
        <v>118</v>
      </c>
    </row>
    <row r="9" ht="45.0" customHeight="true">
      <c r="A9" t="s" s="4">
        <v>153</v>
      </c>
      <c r="B9" t="s" s="4">
        <v>382</v>
      </c>
      <c r="C9" t="s" s="4">
        <v>118</v>
      </c>
    </row>
    <row r="10" ht="45.0" customHeight="true">
      <c r="A10" t="s" s="4">
        <v>159</v>
      </c>
      <c r="B10" t="s" s="4">
        <v>383</v>
      </c>
      <c r="C10" t="s" s="4">
        <v>118</v>
      </c>
    </row>
    <row r="11" ht="45.0" customHeight="true">
      <c r="A11" t="s" s="4">
        <v>185</v>
      </c>
      <c r="B11" t="s" s="4">
        <v>384</v>
      </c>
      <c r="C11" t="s" s="4">
        <v>73</v>
      </c>
    </row>
    <row r="12" ht="45.0" customHeight="true">
      <c r="A12" t="s" s="4">
        <v>205</v>
      </c>
      <c r="B12" t="s" s="4">
        <v>385</v>
      </c>
      <c r="C12" t="s" s="4">
        <v>73</v>
      </c>
    </row>
    <row r="13" ht="45.0" customHeight="true">
      <c r="A13" t="s" s="4">
        <v>210</v>
      </c>
      <c r="B13" t="s" s="4">
        <v>386</v>
      </c>
      <c r="C13" t="s" s="4">
        <v>73</v>
      </c>
    </row>
    <row r="14" ht="45.0" customHeight="true">
      <c r="A14" t="s" s="4">
        <v>216</v>
      </c>
      <c r="B14" t="s" s="4">
        <v>387</v>
      </c>
      <c r="C14" t="s" s="4">
        <v>73</v>
      </c>
    </row>
    <row r="15" ht="45.0" customHeight="true">
      <c r="A15" t="s" s="4">
        <v>224</v>
      </c>
      <c r="B15" t="s" s="4">
        <v>388</v>
      </c>
      <c r="C15" t="s" s="4">
        <v>73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21"/>
  <sheetViews>
    <sheetView workbookViewId="0"/>
  </sheetViews>
  <sheetFormatPr defaultRowHeight="15.0"/>
  <cols>
    <col min="3" max="3" width="33.17578125" customWidth="true" bestFit="true"/>
    <col min="4" max="4" width="30.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" max="1" width="8.37109375" customWidth="true" bestFit="true"/>
    <col min="2" max="2" width="14.76562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389</v>
      </c>
      <c r="D2" t="s">
        <v>390</v>
      </c>
      <c r="E2" t="s">
        <v>391</v>
      </c>
      <c r="F2" t="s">
        <v>392</v>
      </c>
      <c r="G2" t="s">
        <v>393</v>
      </c>
      <c r="H2" t="s">
        <v>394</v>
      </c>
      <c r="I2" t="s">
        <v>395</v>
      </c>
      <c r="J2" t="s">
        <v>396</v>
      </c>
      <c r="K2" t="s">
        <v>397</v>
      </c>
      <c r="L2" t="s">
        <v>398</v>
      </c>
      <c r="M2" t="s">
        <v>399</v>
      </c>
      <c r="N2" t="s">
        <v>400</v>
      </c>
      <c r="O2" t="s">
        <v>401</v>
      </c>
      <c r="P2" t="s">
        <v>402</v>
      </c>
      <c r="Q2" t="s">
        <v>403</v>
      </c>
    </row>
    <row r="3">
      <c r="A3" t="s" s="1">
        <v>242</v>
      </c>
      <c r="B3" s="1"/>
      <c r="C3" t="s" s="1">
        <v>404</v>
      </c>
      <c r="D3" t="s" s="1">
        <v>405</v>
      </c>
      <c r="E3" t="s" s="1">
        <v>244</v>
      </c>
      <c r="F3" t="s" s="1">
        <v>245</v>
      </c>
      <c r="G3" t="s" s="1">
        <v>406</v>
      </c>
      <c r="H3" t="s" s="1">
        <v>407</v>
      </c>
      <c r="I3" t="s" s="1">
        <v>408</v>
      </c>
      <c r="J3" t="s" s="1">
        <v>409</v>
      </c>
      <c r="K3" t="s" s="1">
        <v>410</v>
      </c>
      <c r="L3" t="s" s="1">
        <v>411</v>
      </c>
      <c r="M3" t="s" s="1">
        <v>412</v>
      </c>
      <c r="N3" t="s" s="1">
        <v>413</v>
      </c>
      <c r="O3" t="s" s="1">
        <v>414</v>
      </c>
      <c r="P3" t="s" s="1">
        <v>415</v>
      </c>
      <c r="Q3" t="s" s="1">
        <v>416</v>
      </c>
    </row>
    <row r="4" ht="45.0" customHeight="true">
      <c r="A4" t="s" s="4">
        <v>72</v>
      </c>
      <c r="B4" t="s" s="4">
        <v>417</v>
      </c>
      <c r="C4" t="s" s="4">
        <v>418</v>
      </c>
      <c r="D4" t="s" s="4">
        <v>419</v>
      </c>
      <c r="E4" t="s" s="4">
        <v>260</v>
      </c>
      <c r="F4" t="s" s="4">
        <v>261</v>
      </c>
      <c r="G4" t="s" s="4">
        <v>262</v>
      </c>
      <c r="H4" t="s" s="4">
        <v>81</v>
      </c>
      <c r="I4" t="s" s="4">
        <v>263</v>
      </c>
      <c r="J4" t="s" s="4">
        <v>264</v>
      </c>
      <c r="K4" t="s" s="4">
        <v>6</v>
      </c>
      <c r="L4" t="s" s="4">
        <v>265</v>
      </c>
      <c r="M4" t="s" s="4">
        <v>266</v>
      </c>
      <c r="N4" t="s" s="4">
        <v>265</v>
      </c>
      <c r="O4" t="s" s="4">
        <v>268</v>
      </c>
      <c r="P4" t="s" s="4">
        <v>269</v>
      </c>
      <c r="Q4" t="s" s="4">
        <v>270</v>
      </c>
    </row>
    <row r="5" ht="45.0" customHeight="true">
      <c r="A5" t="s" s="4">
        <v>87</v>
      </c>
      <c r="B5" t="s" s="4">
        <v>420</v>
      </c>
      <c r="C5" t="s" s="4">
        <v>418</v>
      </c>
      <c r="D5" t="s" s="4">
        <v>419</v>
      </c>
      <c r="E5" t="s" s="4">
        <v>260</v>
      </c>
      <c r="F5" t="s" s="4">
        <v>261</v>
      </c>
      <c r="G5" t="s" s="4">
        <v>262</v>
      </c>
      <c r="H5" t="s" s="4">
        <v>81</v>
      </c>
      <c r="I5" t="s" s="4">
        <v>263</v>
      </c>
      <c r="J5" t="s" s="4">
        <v>264</v>
      </c>
      <c r="K5" t="s" s="4">
        <v>6</v>
      </c>
      <c r="L5" t="s" s="4">
        <v>265</v>
      </c>
      <c r="M5" t="s" s="4">
        <v>266</v>
      </c>
      <c r="N5" t="s" s="4">
        <v>265</v>
      </c>
      <c r="O5" t="s" s="4">
        <v>268</v>
      </c>
      <c r="P5" t="s" s="4">
        <v>269</v>
      </c>
      <c r="Q5" t="s" s="4">
        <v>270</v>
      </c>
    </row>
    <row r="6" ht="45.0" customHeight="true">
      <c r="A6" t="s" s="4">
        <v>96</v>
      </c>
      <c r="B6" t="s" s="4">
        <v>421</v>
      </c>
      <c r="C6" t="s" s="4">
        <v>418</v>
      </c>
      <c r="D6" t="s" s="4">
        <v>419</v>
      </c>
      <c r="E6" t="s" s="4">
        <v>260</v>
      </c>
      <c r="F6" t="s" s="4">
        <v>261</v>
      </c>
      <c r="G6" t="s" s="4">
        <v>262</v>
      </c>
      <c r="H6" t="s" s="4">
        <v>81</v>
      </c>
      <c r="I6" t="s" s="4">
        <v>263</v>
      </c>
      <c r="J6" t="s" s="4">
        <v>264</v>
      </c>
      <c r="K6" t="s" s="4">
        <v>6</v>
      </c>
      <c r="L6" t="s" s="4">
        <v>265</v>
      </c>
      <c r="M6" t="s" s="4">
        <v>266</v>
      </c>
      <c r="N6" t="s" s="4">
        <v>265</v>
      </c>
      <c r="O6" t="s" s="4">
        <v>268</v>
      </c>
      <c r="P6" t="s" s="4">
        <v>269</v>
      </c>
      <c r="Q6" t="s" s="4">
        <v>270</v>
      </c>
    </row>
    <row r="7" ht="45.0" customHeight="true">
      <c r="A7" t="s" s="4">
        <v>104</v>
      </c>
      <c r="B7" t="s" s="4">
        <v>422</v>
      </c>
      <c r="C7" t="s" s="4">
        <v>418</v>
      </c>
      <c r="D7" t="s" s="4">
        <v>419</v>
      </c>
      <c r="E7" t="s" s="4">
        <v>260</v>
      </c>
      <c r="F7" t="s" s="4">
        <v>261</v>
      </c>
      <c r="G7" t="s" s="4">
        <v>262</v>
      </c>
      <c r="H7" t="s" s="4">
        <v>81</v>
      </c>
      <c r="I7" t="s" s="4">
        <v>263</v>
      </c>
      <c r="J7" t="s" s="4">
        <v>264</v>
      </c>
      <c r="K7" t="s" s="4">
        <v>6</v>
      </c>
      <c r="L7" t="s" s="4">
        <v>265</v>
      </c>
      <c r="M7" t="s" s="4">
        <v>266</v>
      </c>
      <c r="N7" t="s" s="4">
        <v>265</v>
      </c>
      <c r="O7" t="s" s="4">
        <v>268</v>
      </c>
      <c r="P7" t="s" s="4">
        <v>269</v>
      </c>
      <c r="Q7" t="s" s="4">
        <v>270</v>
      </c>
    </row>
    <row r="8" ht="45.0" customHeight="true">
      <c r="A8" t="s" s="4">
        <v>117</v>
      </c>
      <c r="B8" t="s" s="4">
        <v>423</v>
      </c>
      <c r="C8" t="s" s="4">
        <v>424</v>
      </c>
      <c r="D8" t="s" s="4">
        <v>425</v>
      </c>
      <c r="E8" t="s" s="4">
        <v>260</v>
      </c>
      <c r="F8" t="s" s="4">
        <v>278</v>
      </c>
      <c r="G8" t="s" s="4">
        <v>262</v>
      </c>
      <c r="H8" t="s" s="4">
        <v>279</v>
      </c>
      <c r="I8" t="s" s="4">
        <v>263</v>
      </c>
      <c r="J8" t="s" s="4">
        <v>269</v>
      </c>
      <c r="K8" t="s" s="4">
        <v>268</v>
      </c>
      <c r="L8" t="s" s="4">
        <v>426</v>
      </c>
      <c r="M8" t="s" s="4">
        <v>281</v>
      </c>
      <c r="N8" t="s" s="4">
        <v>265</v>
      </c>
      <c r="O8" t="s" s="4">
        <v>268</v>
      </c>
      <c r="P8" t="s" s="4">
        <v>269</v>
      </c>
      <c r="Q8" t="s" s="4">
        <v>270</v>
      </c>
    </row>
    <row r="9" ht="45.0" customHeight="true">
      <c r="A9" t="s" s="4">
        <v>132</v>
      </c>
      <c r="B9" t="s" s="4">
        <v>427</v>
      </c>
      <c r="C9" t="s" s="4">
        <v>424</v>
      </c>
      <c r="D9" t="s" s="4">
        <v>425</v>
      </c>
      <c r="E9" t="s" s="4">
        <v>260</v>
      </c>
      <c r="F9" t="s" s="4">
        <v>278</v>
      </c>
      <c r="G9" t="s" s="4">
        <v>262</v>
      </c>
      <c r="H9" t="s" s="4">
        <v>279</v>
      </c>
      <c r="I9" t="s" s="4">
        <v>263</v>
      </c>
      <c r="J9" t="s" s="4">
        <v>280</v>
      </c>
      <c r="K9" t="s" s="4">
        <v>268</v>
      </c>
      <c r="L9" t="s" s="4">
        <v>265</v>
      </c>
      <c r="M9" t="s" s="4">
        <v>281</v>
      </c>
      <c r="N9" t="s" s="4">
        <v>265</v>
      </c>
      <c r="O9" t="s" s="4">
        <v>268</v>
      </c>
      <c r="P9" t="s" s="4">
        <v>269</v>
      </c>
      <c r="Q9" t="s" s="4">
        <v>270</v>
      </c>
    </row>
    <row r="10" ht="45.0" customHeight="true">
      <c r="A10" t="s" s="4">
        <v>141</v>
      </c>
      <c r="B10" t="s" s="4">
        <v>428</v>
      </c>
      <c r="C10" t="s" s="4">
        <v>424</v>
      </c>
      <c r="D10" t="s" s="4">
        <v>425</v>
      </c>
      <c r="E10" t="s" s="4">
        <v>260</v>
      </c>
      <c r="F10" t="s" s="4">
        <v>278</v>
      </c>
      <c r="G10" t="s" s="4">
        <v>262</v>
      </c>
      <c r="H10" t="s" s="4">
        <v>279</v>
      </c>
      <c r="I10" t="s" s="4">
        <v>263</v>
      </c>
      <c r="J10" t="s" s="4">
        <v>269</v>
      </c>
      <c r="K10" t="s" s="4">
        <v>268</v>
      </c>
      <c r="L10" t="s" s="4">
        <v>426</v>
      </c>
      <c r="M10" t="s" s="4">
        <v>281</v>
      </c>
      <c r="N10" t="s" s="4">
        <v>265</v>
      </c>
      <c r="O10" t="s" s="4">
        <v>268</v>
      </c>
      <c r="P10" t="s" s="4">
        <v>269</v>
      </c>
      <c r="Q10" t="s" s="4">
        <v>270</v>
      </c>
    </row>
    <row r="11" ht="45.0" customHeight="true">
      <c r="A11" t="s" s="4">
        <v>147</v>
      </c>
      <c r="B11" t="s" s="4">
        <v>429</v>
      </c>
      <c r="C11" t="s" s="4">
        <v>424</v>
      </c>
      <c r="D11" t="s" s="4">
        <v>425</v>
      </c>
      <c r="E11" t="s" s="4">
        <v>260</v>
      </c>
      <c r="F11" t="s" s="4">
        <v>278</v>
      </c>
      <c r="G11" t="s" s="4">
        <v>262</v>
      </c>
      <c r="H11" t="s" s="4">
        <v>430</v>
      </c>
      <c r="I11" t="s" s="4">
        <v>288</v>
      </c>
      <c r="J11" t="s" s="4">
        <v>269</v>
      </c>
      <c r="K11" t="s" s="4">
        <v>268</v>
      </c>
      <c r="L11" t="s" s="4">
        <v>426</v>
      </c>
      <c r="M11" t="s" s="4">
        <v>266</v>
      </c>
      <c r="N11" t="s" s="4">
        <v>265</v>
      </c>
      <c r="O11" t="s" s="4">
        <v>268</v>
      </c>
      <c r="P11" t="s" s="4">
        <v>269</v>
      </c>
      <c r="Q11" t="s" s="4">
        <v>270</v>
      </c>
    </row>
    <row r="12" ht="45.0" customHeight="true">
      <c r="A12" t="s" s="4">
        <v>153</v>
      </c>
      <c r="B12" t="s" s="4">
        <v>431</v>
      </c>
      <c r="C12" t="s" s="4">
        <v>424</v>
      </c>
      <c r="D12" t="s" s="4">
        <v>425</v>
      </c>
      <c r="E12" t="s" s="4">
        <v>260</v>
      </c>
      <c r="F12" t="s" s="4">
        <v>278</v>
      </c>
      <c r="G12" t="s" s="4">
        <v>262</v>
      </c>
      <c r="H12" t="s" s="4">
        <v>430</v>
      </c>
      <c r="I12" t="s" s="4">
        <v>288</v>
      </c>
      <c r="J12" t="s" s="4">
        <v>269</v>
      </c>
      <c r="K12" t="s" s="4">
        <v>268</v>
      </c>
      <c r="L12" t="s" s="4">
        <v>426</v>
      </c>
      <c r="M12" t="s" s="4">
        <v>266</v>
      </c>
      <c r="N12" t="s" s="4">
        <v>265</v>
      </c>
      <c r="O12" t="s" s="4">
        <v>268</v>
      </c>
      <c r="P12" t="s" s="4">
        <v>269</v>
      </c>
      <c r="Q12" t="s" s="4">
        <v>270</v>
      </c>
    </row>
    <row r="13" ht="45.0" customHeight="true">
      <c r="A13" t="s" s="4">
        <v>159</v>
      </c>
      <c r="B13" t="s" s="4">
        <v>432</v>
      </c>
      <c r="C13" t="s" s="4">
        <v>424</v>
      </c>
      <c r="D13" t="s" s="4">
        <v>425</v>
      </c>
      <c r="E13" t="s" s="4">
        <v>260</v>
      </c>
      <c r="F13" t="s" s="4">
        <v>278</v>
      </c>
      <c r="G13" t="s" s="4">
        <v>262</v>
      </c>
      <c r="H13" t="s" s="4">
        <v>430</v>
      </c>
      <c r="I13" t="s" s="4">
        <v>288</v>
      </c>
      <c r="J13" t="s" s="4">
        <v>269</v>
      </c>
      <c r="K13" t="s" s="4">
        <v>268</v>
      </c>
      <c r="L13" t="s" s="4">
        <v>426</v>
      </c>
      <c r="M13" t="s" s="4">
        <v>266</v>
      </c>
      <c r="N13" t="s" s="4">
        <v>265</v>
      </c>
      <c r="O13" t="s" s="4">
        <v>268</v>
      </c>
      <c r="P13" t="s" s="4">
        <v>269</v>
      </c>
      <c r="Q13" t="s" s="4">
        <v>270</v>
      </c>
    </row>
    <row r="14" ht="45.0" customHeight="true">
      <c r="A14" t="s" s="4">
        <v>169</v>
      </c>
      <c r="B14" t="s" s="4">
        <v>433</v>
      </c>
      <c r="C14" t="s" s="4">
        <v>434</v>
      </c>
      <c r="D14" t="s" s="4">
        <v>419</v>
      </c>
      <c r="E14" t="s" s="4">
        <v>260</v>
      </c>
      <c r="F14" t="s" s="4">
        <v>278</v>
      </c>
      <c r="G14" t="s" s="4">
        <v>262</v>
      </c>
      <c r="H14" t="s" s="4">
        <v>81</v>
      </c>
      <c r="I14" t="s" s="4">
        <v>263</v>
      </c>
      <c r="J14" t="s" s="4">
        <v>296</v>
      </c>
      <c r="K14" t="s" s="4">
        <v>266</v>
      </c>
      <c r="L14" t="s" s="4">
        <v>269</v>
      </c>
      <c r="M14" t="s" s="4">
        <v>266</v>
      </c>
      <c r="N14" t="s" s="4">
        <v>296</v>
      </c>
      <c r="O14" t="s" s="4">
        <v>268</v>
      </c>
      <c r="P14" t="s" s="4">
        <v>269</v>
      </c>
      <c r="Q14" t="s" s="4">
        <v>270</v>
      </c>
    </row>
    <row r="15" ht="45.0" customHeight="true">
      <c r="A15" t="s" s="4">
        <v>185</v>
      </c>
      <c r="B15" t="s" s="4">
        <v>435</v>
      </c>
      <c r="C15" t="s" s="4">
        <v>436</v>
      </c>
      <c r="D15" t="s" s="4">
        <v>419</v>
      </c>
      <c r="E15" t="s" s="4">
        <v>260</v>
      </c>
      <c r="F15" t="s" s="4">
        <v>278</v>
      </c>
      <c r="G15" t="s" s="4">
        <v>262</v>
      </c>
      <c r="H15" t="s" s="4">
        <v>302</v>
      </c>
      <c r="I15" t="s" s="4">
        <v>263</v>
      </c>
      <c r="J15" t="s" s="4">
        <v>280</v>
      </c>
      <c r="K15" t="s" s="4">
        <v>6</v>
      </c>
      <c r="L15" t="s" s="4">
        <v>269</v>
      </c>
      <c r="M15" t="s" s="4">
        <v>266</v>
      </c>
      <c r="N15" t="s" s="4">
        <v>304</v>
      </c>
      <c r="O15" t="s" s="4">
        <v>268</v>
      </c>
      <c r="P15" t="s" s="4">
        <v>269</v>
      </c>
      <c r="Q15" t="s" s="4">
        <v>270</v>
      </c>
    </row>
    <row r="16" ht="45.0" customHeight="true">
      <c r="A16" t="s" s="4">
        <v>194</v>
      </c>
      <c r="B16" t="s" s="4">
        <v>437</v>
      </c>
      <c r="C16" t="s" s="4">
        <v>434</v>
      </c>
      <c r="D16" t="s" s="4">
        <v>419</v>
      </c>
      <c r="E16" t="s" s="4">
        <v>260</v>
      </c>
      <c r="F16" t="s" s="4">
        <v>278</v>
      </c>
      <c r="G16" t="s" s="4">
        <v>262</v>
      </c>
      <c r="H16" t="s" s="4">
        <v>81</v>
      </c>
      <c r="I16" t="s" s="4">
        <v>263</v>
      </c>
      <c r="J16" t="s" s="4">
        <v>296</v>
      </c>
      <c r="K16" t="s" s="4">
        <v>266</v>
      </c>
      <c r="L16" t="s" s="4">
        <v>269</v>
      </c>
      <c r="M16" t="s" s="4">
        <v>266</v>
      </c>
      <c r="N16" t="s" s="4">
        <v>296</v>
      </c>
      <c r="O16" t="s" s="4">
        <v>268</v>
      </c>
      <c r="P16" t="s" s="4">
        <v>269</v>
      </c>
      <c r="Q16" t="s" s="4">
        <v>270</v>
      </c>
    </row>
    <row r="17" ht="45.0" customHeight="true">
      <c r="A17" t="s" s="4">
        <v>200</v>
      </c>
      <c r="B17" t="s" s="4">
        <v>438</v>
      </c>
      <c r="C17" t="s" s="4">
        <v>434</v>
      </c>
      <c r="D17" t="s" s="4">
        <v>419</v>
      </c>
      <c r="E17" t="s" s="4">
        <v>260</v>
      </c>
      <c r="F17" t="s" s="4">
        <v>278</v>
      </c>
      <c r="G17" t="s" s="4">
        <v>262</v>
      </c>
      <c r="H17" t="s" s="4">
        <v>81</v>
      </c>
      <c r="I17" t="s" s="4">
        <v>263</v>
      </c>
      <c r="J17" t="s" s="4">
        <v>280</v>
      </c>
      <c r="K17" t="s" s="4">
        <v>266</v>
      </c>
      <c r="L17" t="s" s="4">
        <v>269</v>
      </c>
      <c r="M17" t="s" s="4">
        <v>266</v>
      </c>
      <c r="N17" t="s" s="4">
        <v>296</v>
      </c>
      <c r="O17" t="s" s="4">
        <v>268</v>
      </c>
      <c r="P17" t="s" s="4">
        <v>269</v>
      </c>
      <c r="Q17" t="s" s="4">
        <v>270</v>
      </c>
    </row>
    <row r="18" ht="45.0" customHeight="true">
      <c r="A18" t="s" s="4">
        <v>205</v>
      </c>
      <c r="B18" t="s" s="4">
        <v>439</v>
      </c>
      <c r="C18" t="s" s="4">
        <v>424</v>
      </c>
      <c r="D18" t="s" s="4">
        <v>425</v>
      </c>
      <c r="E18" t="s" s="4">
        <v>260</v>
      </c>
      <c r="F18" t="s" s="4">
        <v>278</v>
      </c>
      <c r="G18" t="s" s="4">
        <v>262</v>
      </c>
      <c r="H18" t="s" s="4">
        <v>279</v>
      </c>
      <c r="I18" t="s" s="4">
        <v>288</v>
      </c>
      <c r="J18" t="s" s="4">
        <v>269</v>
      </c>
      <c r="K18" t="s" s="4">
        <v>268</v>
      </c>
      <c r="L18" t="s" s="4">
        <v>426</v>
      </c>
      <c r="M18" t="s" s="4">
        <v>266</v>
      </c>
      <c r="N18" t="s" s="4">
        <v>265</v>
      </c>
      <c r="O18" t="s" s="4">
        <v>268</v>
      </c>
      <c r="P18" t="s" s="4">
        <v>269</v>
      </c>
      <c r="Q18" t="s" s="4">
        <v>270</v>
      </c>
    </row>
    <row r="19" ht="45.0" customHeight="true">
      <c r="A19" t="s" s="4">
        <v>210</v>
      </c>
      <c r="B19" t="s" s="4">
        <v>440</v>
      </c>
      <c r="C19" t="s" s="4">
        <v>424</v>
      </c>
      <c r="D19" t="s" s="4">
        <v>425</v>
      </c>
      <c r="E19" t="s" s="4">
        <v>260</v>
      </c>
      <c r="F19" t="s" s="4">
        <v>278</v>
      </c>
      <c r="G19" t="s" s="4">
        <v>262</v>
      </c>
      <c r="H19" t="s" s="4">
        <v>279</v>
      </c>
      <c r="I19" t="s" s="4">
        <v>288</v>
      </c>
      <c r="J19" t="s" s="4">
        <v>269</v>
      </c>
      <c r="K19" t="s" s="4">
        <v>268</v>
      </c>
      <c r="L19" t="s" s="4">
        <v>426</v>
      </c>
      <c r="M19" t="s" s="4">
        <v>266</v>
      </c>
      <c r="N19" t="s" s="4">
        <v>265</v>
      </c>
      <c r="O19" t="s" s="4">
        <v>268</v>
      </c>
      <c r="P19" t="s" s="4">
        <v>269</v>
      </c>
      <c r="Q19" t="s" s="4">
        <v>270</v>
      </c>
    </row>
    <row r="20" ht="45.0" customHeight="true">
      <c r="A20" t="s" s="4">
        <v>216</v>
      </c>
      <c r="B20" t="s" s="4">
        <v>441</v>
      </c>
      <c r="C20" t="s" s="4">
        <v>424</v>
      </c>
      <c r="D20" t="s" s="4">
        <v>425</v>
      </c>
      <c r="E20" t="s" s="4">
        <v>260</v>
      </c>
      <c r="F20" t="s" s="4">
        <v>278</v>
      </c>
      <c r="G20" t="s" s="4">
        <v>262</v>
      </c>
      <c r="H20" t="s" s="4">
        <v>279</v>
      </c>
      <c r="I20" t="s" s="4">
        <v>288</v>
      </c>
      <c r="J20" t="s" s="4">
        <v>269</v>
      </c>
      <c r="K20" t="s" s="4">
        <v>268</v>
      </c>
      <c r="L20" t="s" s="4">
        <v>426</v>
      </c>
      <c r="M20" t="s" s="4">
        <v>266</v>
      </c>
      <c r="N20" t="s" s="4">
        <v>265</v>
      </c>
      <c r="O20" t="s" s="4">
        <v>268</v>
      </c>
      <c r="P20" t="s" s="4">
        <v>269</v>
      </c>
      <c r="Q20" t="s" s="4">
        <v>270</v>
      </c>
    </row>
    <row r="21" ht="45.0" customHeight="true">
      <c r="A21" t="s" s="4">
        <v>224</v>
      </c>
      <c r="B21" t="s" s="4">
        <v>442</v>
      </c>
      <c r="C21" t="s" s="4">
        <v>424</v>
      </c>
      <c r="D21" t="s" s="4">
        <v>425</v>
      </c>
      <c r="E21" t="s" s="4">
        <v>260</v>
      </c>
      <c r="F21" t="s" s="4">
        <v>278</v>
      </c>
      <c r="G21" t="s" s="4">
        <v>262</v>
      </c>
      <c r="H21" t="s" s="4">
        <v>279</v>
      </c>
      <c r="I21" t="s" s="4">
        <v>288</v>
      </c>
      <c r="J21" t="s" s="4">
        <v>269</v>
      </c>
      <c r="K21" t="s" s="4">
        <v>268</v>
      </c>
      <c r="L21" t="s" s="4">
        <v>426</v>
      </c>
      <c r="M21" t="s" s="4">
        <v>266</v>
      </c>
      <c r="N21" t="s" s="4">
        <v>265</v>
      </c>
      <c r="O21" t="s" s="4">
        <v>268</v>
      </c>
      <c r="P21" t="s" s="4">
        <v>269</v>
      </c>
      <c r="Q21" t="s" s="4">
        <v>270</v>
      </c>
    </row>
  </sheetData>
  <dataValidations count="3">
    <dataValidation type="list" sqref="E4:E201" allowBlank="true" errorStyle="stop" showErrorMessage="true">
      <formula1>Hidden_1_Tabla_2262884</formula1>
    </dataValidation>
    <dataValidation type="list" sqref="I4:I201" allowBlank="true" errorStyle="stop" showErrorMessage="true">
      <formula1>Hidden_2_Tabla_2262888</formula1>
    </dataValidation>
    <dataValidation type="list" sqref="P4:P201" allowBlank="true" errorStyle="stop" showErrorMessage="true">
      <formula1>Hidden_3_Tabla_22628815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  <row r="4">
      <c r="A4" t="s">
        <v>316</v>
      </c>
    </row>
    <row r="5">
      <c r="A5" t="s">
        <v>317</v>
      </c>
    </row>
    <row r="6">
      <c r="A6" t="s">
        <v>318</v>
      </c>
    </row>
    <row r="7">
      <c r="A7" t="s">
        <v>260</v>
      </c>
    </row>
    <row r="8">
      <c r="A8" t="s">
        <v>319</v>
      </c>
    </row>
    <row r="9">
      <c r="A9" t="s">
        <v>320</v>
      </c>
    </row>
    <row r="10">
      <c r="A10" t="s">
        <v>321</v>
      </c>
    </row>
    <row r="11">
      <c r="A11" t="s">
        <v>322</v>
      </c>
    </row>
    <row r="12">
      <c r="A12" t="s">
        <v>323</v>
      </c>
    </row>
    <row r="13">
      <c r="A13" t="s">
        <v>324</v>
      </c>
    </row>
    <row r="14">
      <c r="A14" t="s">
        <v>325</v>
      </c>
    </row>
    <row r="15">
      <c r="A15" t="s">
        <v>326</v>
      </c>
    </row>
    <row r="16">
      <c r="A16" t="s">
        <v>327</v>
      </c>
    </row>
    <row r="17">
      <c r="A17" t="s">
        <v>328</v>
      </c>
    </row>
    <row r="18">
      <c r="A18" t="s">
        <v>329</v>
      </c>
    </row>
    <row r="19">
      <c r="A19" t="s">
        <v>330</v>
      </c>
    </row>
    <row r="20">
      <c r="A20" t="s">
        <v>331</v>
      </c>
    </row>
    <row r="21">
      <c r="A21" t="s">
        <v>332</v>
      </c>
    </row>
    <row r="22">
      <c r="A22" t="s">
        <v>333</v>
      </c>
    </row>
    <row r="23">
      <c r="A23" t="s">
        <v>334</v>
      </c>
    </row>
    <row r="24">
      <c r="A24" t="s">
        <v>335</v>
      </c>
    </row>
    <row r="25">
      <c r="A25" t="s">
        <v>336</v>
      </c>
    </row>
    <row r="26">
      <c r="A26" t="s">
        <v>337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338</v>
      </c>
    </row>
    <row r="2">
      <c r="A2" t="s">
        <v>332</v>
      </c>
    </row>
    <row r="3">
      <c r="A3" t="s">
        <v>339</v>
      </c>
    </row>
    <row r="4">
      <c r="A4" t="s">
        <v>340</v>
      </c>
    </row>
    <row r="5">
      <c r="A5" t="s">
        <v>288</v>
      </c>
    </row>
    <row r="6">
      <c r="A6" t="s">
        <v>341</v>
      </c>
    </row>
    <row r="7">
      <c r="A7" t="s">
        <v>263</v>
      </c>
    </row>
    <row r="8">
      <c r="A8" t="s">
        <v>342</v>
      </c>
    </row>
    <row r="9">
      <c r="A9" t="s">
        <v>343</v>
      </c>
    </row>
    <row r="10">
      <c r="A10" t="s">
        <v>344</v>
      </c>
    </row>
    <row r="11">
      <c r="A11" t="s">
        <v>345</v>
      </c>
    </row>
    <row r="12">
      <c r="A12" t="s">
        <v>346</v>
      </c>
    </row>
    <row r="13">
      <c r="A13" t="s">
        <v>347</v>
      </c>
    </row>
    <row r="14">
      <c r="A14" t="s">
        <v>348</v>
      </c>
    </row>
    <row r="15">
      <c r="A15" t="s">
        <v>349</v>
      </c>
    </row>
    <row r="16">
      <c r="A16" t="s">
        <v>350</v>
      </c>
    </row>
    <row r="17">
      <c r="A17" t="s">
        <v>351</v>
      </c>
    </row>
    <row r="18">
      <c r="A18" t="s">
        <v>352</v>
      </c>
    </row>
    <row r="19">
      <c r="A19" t="s">
        <v>353</v>
      </c>
    </row>
    <row r="20">
      <c r="A20" t="s">
        <v>354</v>
      </c>
    </row>
    <row r="21">
      <c r="A21" t="s">
        <v>355</v>
      </c>
    </row>
    <row r="22">
      <c r="A22" t="s">
        <v>356</v>
      </c>
    </row>
    <row r="23">
      <c r="A23" t="s">
        <v>314</v>
      </c>
    </row>
    <row r="24">
      <c r="A24" t="s">
        <v>325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361</v>
      </c>
    </row>
    <row r="30">
      <c r="A30" t="s">
        <v>362</v>
      </c>
    </row>
    <row r="31">
      <c r="A31" t="s">
        <v>363</v>
      </c>
    </row>
    <row r="32">
      <c r="A32" t="s">
        <v>364</v>
      </c>
    </row>
    <row r="33">
      <c r="A33" t="s">
        <v>365</v>
      </c>
    </row>
    <row r="34">
      <c r="A34" t="s">
        <v>366</v>
      </c>
    </row>
    <row r="35">
      <c r="A35" t="s">
        <v>367</v>
      </c>
    </row>
    <row r="36">
      <c r="A36" t="s">
        <v>368</v>
      </c>
    </row>
    <row r="37">
      <c r="A37" t="s">
        <v>369</v>
      </c>
    </row>
    <row r="38">
      <c r="A38" t="s">
        <v>370</v>
      </c>
    </row>
    <row r="39">
      <c r="A39" t="s">
        <v>371</v>
      </c>
    </row>
    <row r="40">
      <c r="A40" t="s">
        <v>372</v>
      </c>
    </row>
    <row r="41">
      <c r="A41" t="s">
        <v>373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2019-01-31T19:10:57Z</dcterms:created>
  <dc:creator>Apache POI</dc:creator>
</cp:coreProperties>
</file>