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26240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<sst xmlns="http://schemas.openxmlformats.org/spreadsheetml/2006/main" count="5940" uniqueCount="1271">
  <si>
    <t>35458</t>
  </si>
  <si>
    <t>TÍTULO</t>
  </si>
  <si>
    <t>NOMBRE CORTO</t>
  </si>
  <si>
    <t>DESCRIPCIÓN</t>
  </si>
  <si>
    <t>Información curricular de los(as) servidores(as) públicas(os)</t>
  </si>
  <si>
    <t>LGTA70FXVII.</t>
  </si>
  <si>
    <t>1</t>
  </si>
  <si>
    <t>9</t>
  </si>
  <si>
    <t>10</t>
  </si>
  <si>
    <t>7</t>
  </si>
  <si>
    <t>4</t>
  </si>
  <si>
    <t>12</t>
  </si>
  <si>
    <t>13</t>
  </si>
  <si>
    <t>14</t>
  </si>
  <si>
    <t>226235</t>
  </si>
  <si>
    <t>226236</t>
  </si>
  <si>
    <t>226227</t>
  </si>
  <si>
    <t>226245</t>
  </si>
  <si>
    <t>226228</t>
  </si>
  <si>
    <t>226229</t>
  </si>
  <si>
    <t>226230</t>
  </si>
  <si>
    <t>226231</t>
  </si>
  <si>
    <t>226232</t>
  </si>
  <si>
    <t>226239</t>
  </si>
  <si>
    <t>226234</t>
  </si>
  <si>
    <t>226240</t>
  </si>
  <si>
    <t>226238</t>
  </si>
  <si>
    <t>226244</t>
  </si>
  <si>
    <t>226237</t>
  </si>
  <si>
    <t>226233</t>
  </si>
  <si>
    <t>226241</t>
  </si>
  <si>
    <t>226242</t>
  </si>
  <si>
    <t>226243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</si>
  <si>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</si>
  <si>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</si>
  <si>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</si>
  <si>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</si>
  <si>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</si>
  <si>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</si>
  <si>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</si>
  <si>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</si>
  <si>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</si>
  <si>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</si>
  <si>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</si>
  <si>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</si>
  <si>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Tabla_226240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</si>
  <si>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</si>
  <si>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</si>
  <si>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</si>
  <si>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</si>
  <si>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</si>
  <si>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</si>
  <si>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</si>
  <si>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aA9Nfp52ZxM=</t>
  </si>
  <si>
    <t>2017</t>
  </si>
  <si>
    <t>01/01/2017-31/03/2017</t>
  </si>
  <si>
    <t xml:space="preserve">COMISIONADO </t>
  </si>
  <si>
    <t>COMISONADO PRESIDENTE</t>
  </si>
  <si>
    <t xml:space="preserve">FRANCISCO JAVIER </t>
  </si>
  <si>
    <t>ALVAREZ</t>
  </si>
  <si>
    <t xml:space="preserve">FIGUEROA </t>
  </si>
  <si>
    <t xml:space="preserve">CONSEJO GENERAL </t>
  </si>
  <si>
    <t>licenciatura</t>
  </si>
  <si>
    <t>ECONOMICO-ADMINISTRATIVA</t>
  </si>
  <si>
    <t>5487877</t>
  </si>
  <si>
    <t>http://iaipoaxaca.org.mx/site/descargas/transparencia/iv/consejo/comisionado_fjaf_cv.pdf</t>
  </si>
  <si>
    <t>No</t>
  </si>
  <si>
    <t>31/12/2017</t>
  </si>
  <si>
    <t>DEPARTAMENTO DE RECURSOS HUMANOS (DIRECCIÓN DE ADMINISTRACIÓN)</t>
  </si>
  <si>
    <t>31/03/2017</t>
  </si>
  <si>
    <t xml:space="preserve">El periodo de inicio y conclusión referente a la experiencia laboral del personal del instituto se presenta en años, ya que la información de los curriculos proporcionados por el personal, no viene especificamente por mes y año. </t>
  </si>
  <si>
    <t>BmMIkdV9eN4=</t>
  </si>
  <si>
    <t>COMISIONADO</t>
  </si>
  <si>
    <t>JUAN</t>
  </si>
  <si>
    <t>GOMEZ</t>
  </si>
  <si>
    <t>PEREZ</t>
  </si>
  <si>
    <t>maestría</t>
  </si>
  <si>
    <t xml:space="preserve">CIENCIAS SOCIALES </t>
  </si>
  <si>
    <t>5487876</t>
  </si>
  <si>
    <t>http://iaipoaxaca.org.mx/site/descargas/transparencia/iv/consejo/comisionado_jgp_cv.pdf</t>
  </si>
  <si>
    <t>RPiPRLcXozg=</t>
  </si>
  <si>
    <t xml:space="preserve">ABRAHAM ISAAC </t>
  </si>
  <si>
    <t xml:space="preserve">SORIANO </t>
  </si>
  <si>
    <t xml:space="preserve">REYES </t>
  </si>
  <si>
    <t>5487875</t>
  </si>
  <si>
    <t>http://iaipoaxaca.org.mx/site/descargas/transparencia/iv/consejo/comisionado_aisr_cv.pdf</t>
  </si>
  <si>
    <t>JPEA/JoHyqk=</t>
  </si>
  <si>
    <t xml:space="preserve">SECRETARIO PARTICULAR </t>
  </si>
  <si>
    <t xml:space="preserve">PAUL FRANCISCO </t>
  </si>
  <si>
    <t xml:space="preserve">MIJANGOS </t>
  </si>
  <si>
    <t>5487874</t>
  </si>
  <si>
    <t>http://iaipoaxaca.org.mx/site/descargas/transparencia/iv/consejo/secretarioparticular_pmm_cv.pdf</t>
  </si>
  <si>
    <t>M61Gpk997oE=</t>
  </si>
  <si>
    <t>SECRETARIA PARTICULAR</t>
  </si>
  <si>
    <t xml:space="preserve">BEATRIZ </t>
  </si>
  <si>
    <t xml:space="preserve">AQUINO </t>
  </si>
  <si>
    <t xml:space="preserve">LUNA </t>
  </si>
  <si>
    <t>5487873</t>
  </si>
  <si>
    <t>http://iaipoaxaca.org.mx/site/descargas/transparencia/iv/consejo/secretarioparticular_bal_cv.pdf</t>
  </si>
  <si>
    <t>oUw72SsG+b4=</t>
  </si>
  <si>
    <t xml:space="preserve">SECRETARIA PARTICULAR </t>
  </si>
  <si>
    <t xml:space="preserve">CLAUDIA </t>
  </si>
  <si>
    <t xml:space="preserve">GARCÍA </t>
  </si>
  <si>
    <t xml:space="preserve">IBAÑEZ </t>
  </si>
  <si>
    <t>5487872</t>
  </si>
  <si>
    <t>http://iaipoaxaca.org.mx/site/descargas/transparencia/iv/consejo/secretarioparticular_cgi_cv.pdf</t>
  </si>
  <si>
    <t>b7Xd3F8CRTI=</t>
  </si>
  <si>
    <t>SECRETARIO DE ACUERDO</t>
  </si>
  <si>
    <t xml:space="preserve">MIGUEL ANGEL </t>
  </si>
  <si>
    <t xml:space="preserve">JUAREZ </t>
  </si>
  <si>
    <t xml:space="preserve">TRUJILLO </t>
  </si>
  <si>
    <t>5487871</t>
  </si>
  <si>
    <t>http://iaipoaxaca.org.mx/site/descargas/transparencia/iv/secretarios_acuerdos/miguel.trujillo.pdf</t>
  </si>
  <si>
    <t>my3rJpzdJGU=</t>
  </si>
  <si>
    <t xml:space="preserve">LUTHER </t>
  </si>
  <si>
    <t xml:space="preserve">MARTINEZ </t>
  </si>
  <si>
    <t xml:space="preserve">SANTIAGO </t>
  </si>
  <si>
    <t>5487870</t>
  </si>
  <si>
    <t>http://iaipoaxaca.org.mx/site/descargas/transparencia/iv/secretarios_acuerdos/luther.martinez.pdf</t>
  </si>
  <si>
    <t>lCuu/8y+pu8=</t>
  </si>
  <si>
    <t xml:space="preserve">BEATRIZ ADRIANA </t>
  </si>
  <si>
    <t xml:space="preserve">SALAZAR </t>
  </si>
  <si>
    <t xml:space="preserve">RIVAS </t>
  </si>
  <si>
    <t>5487869</t>
  </si>
  <si>
    <t>http://iaipoaxaca.org.mx/site/descargas/transparencia/iv/secretarios_acuerdos/adriana.salazar.pdf</t>
  </si>
  <si>
    <t>Jt4IPq/CVTI=</t>
  </si>
  <si>
    <t xml:space="preserve">DIRECTOR </t>
  </si>
  <si>
    <t>DIRECTORA DE ADMINISTRACION</t>
  </si>
  <si>
    <t xml:space="preserve">TERESITA DE JESUS </t>
  </si>
  <si>
    <t xml:space="preserve">ARELLANES </t>
  </si>
  <si>
    <t xml:space="preserve">GOMEZ </t>
  </si>
  <si>
    <t>DIRECCION DE ADMINISTRACION</t>
  </si>
  <si>
    <t>5487868</t>
  </si>
  <si>
    <t>http://iaipoaxaca.org.mx/site/descargas/transparencia/iv/direcciones/teresita.arellanes.pdf</t>
  </si>
  <si>
    <t>8Pvdo1+lSZg=</t>
  </si>
  <si>
    <t>SUBDIRECTOR</t>
  </si>
  <si>
    <t>SUBDIRECTOR  ADMINISTRATIVO</t>
  </si>
  <si>
    <t xml:space="preserve">JUAN </t>
  </si>
  <si>
    <t>5487867</t>
  </si>
  <si>
    <t>http://iaipoaxaca.org.mx/site/descargas/transparencia/iv/unidades/juan.perez.pdf</t>
  </si>
  <si>
    <t>sm7LITySg3A=</t>
  </si>
  <si>
    <t xml:space="preserve">JEFE DE DEPARTAMENTO </t>
  </si>
  <si>
    <t>JEFA DEL DEPARTAMENTO DE RECURSOS FINANCIEROS</t>
  </si>
  <si>
    <t>OLGA LUCIA</t>
  </si>
  <si>
    <t xml:space="preserve">CANSECO </t>
  </si>
  <si>
    <t xml:space="preserve">ZARATE </t>
  </si>
  <si>
    <t>5487866</t>
  </si>
  <si>
    <t>http://iaipoaxaca.org.mx/site/descargas/transparencia/iv/departamentos/olga.canseco.pdf</t>
  </si>
  <si>
    <t>A/Vgm1bNi7A=</t>
  </si>
  <si>
    <t xml:space="preserve">JEFE DEL DEPARTAMENTO DE RECURSOS HUMANOS </t>
  </si>
  <si>
    <t xml:space="preserve">JOSÉ LUIS </t>
  </si>
  <si>
    <t xml:space="preserve">VARGAS </t>
  </si>
  <si>
    <t>BARROSO</t>
  </si>
  <si>
    <t>5487865</t>
  </si>
  <si>
    <t>http://iaipoaxaca.org.mx/site/descargas/transparencia/iv/departamentos/joseluis.vargas.pdf</t>
  </si>
  <si>
    <t>VQpfuXq3bDQ=</t>
  </si>
  <si>
    <t>JEFE DEL DEPARTAMENTO DE PLANEACION</t>
  </si>
  <si>
    <t xml:space="preserve">WILLIAM GERMAN </t>
  </si>
  <si>
    <t>LOPEZ</t>
  </si>
  <si>
    <t xml:space="preserve">INDUSTRIAL </t>
  </si>
  <si>
    <t>5487864</t>
  </si>
  <si>
    <t>http://iaipoaxaca.org.mx/site/descargas/transparencia/iv/departamentos/william.lopez.pdf</t>
  </si>
  <si>
    <t>R9hr5umqblU=</t>
  </si>
  <si>
    <t>JEFA DE DEPARTAMENTO DE RECURSOS MATERIALES</t>
  </si>
  <si>
    <t xml:space="preserve">NELLY GISELA </t>
  </si>
  <si>
    <t xml:space="preserve">GUERRERO </t>
  </si>
  <si>
    <t xml:space="preserve">LASCARES </t>
  </si>
  <si>
    <t>5487863</t>
  </si>
  <si>
    <t>http://iaipoaxaca.org.mx/site/descargas/transparencia/iv/departamentos/nelly.guerrero.pdf</t>
  </si>
  <si>
    <t>ZkDGUyNoIU4=</t>
  </si>
  <si>
    <t>DIRECTOR DE ASUNTOS JURIDICOS</t>
  </si>
  <si>
    <t xml:space="preserve">RICARDO </t>
  </si>
  <si>
    <t xml:space="preserve">DORANTES </t>
  </si>
  <si>
    <t xml:space="preserve">JIMENEZ </t>
  </si>
  <si>
    <t xml:space="preserve">DIRECCION DE ASUNTOS JURIDICOS </t>
  </si>
  <si>
    <t>5487862</t>
  </si>
  <si>
    <t>http://iaipoaxaca.org.mx/site/descargas/transparencia/iv/unidades/ricardo.dorantes.pdf</t>
  </si>
  <si>
    <t>AH0dLGT6Huc=</t>
  </si>
  <si>
    <t>SUBDIRECTORA DE ASUNTOS JURIDICOS</t>
  </si>
  <si>
    <t>MARTINEZ ALTAMIRANO LUCILA</t>
  </si>
  <si>
    <t xml:space="preserve">ALTAMIRANO </t>
  </si>
  <si>
    <t>5487861</t>
  </si>
  <si>
    <t>http://iaipoaxaca.org.mx/site/descargas/transparencia/iv/departamentos/lucila.martinez.pdf</t>
  </si>
  <si>
    <t>U2KII2GGAQg=</t>
  </si>
  <si>
    <t>JEFE DEL DEPARTAMENTO DE PROCESOS JURIDICOS</t>
  </si>
  <si>
    <t xml:space="preserve">ABRAHAM </t>
  </si>
  <si>
    <t xml:space="preserve">VASQUEZ </t>
  </si>
  <si>
    <t xml:space="preserve">PEREZ </t>
  </si>
  <si>
    <t>5487860</t>
  </si>
  <si>
    <t>http://iaipoaxaca.org.mx/site/descargas/transparencia/iv/departamentos/abraham.vasquez.pdf</t>
  </si>
  <si>
    <t>BfJqwNyLqXY=</t>
  </si>
  <si>
    <t xml:space="preserve">JEFE DEL DEPARTAMENTO DE QUEJAS Y DENUNCIAS </t>
  </si>
  <si>
    <t xml:space="preserve"> THOMAS</t>
  </si>
  <si>
    <t>AGUILAR</t>
  </si>
  <si>
    <t xml:space="preserve"> MENDOZA</t>
  </si>
  <si>
    <t>5487859</t>
  </si>
  <si>
    <t>http://iaipoaxaca.org.mx/site/descargas/transparencia/iv/departamentos/thomas.aguilar.pdf</t>
  </si>
  <si>
    <t>X91kkQWk8hg=</t>
  </si>
  <si>
    <t>SECRETARIO GENERAL DE ACUERDOS</t>
  </si>
  <si>
    <t xml:space="preserve"> JOSE ANTONIO</t>
  </si>
  <si>
    <t xml:space="preserve"> RAMIREZ</t>
  </si>
  <si>
    <t xml:space="preserve">SECRETARIA GENERAL DE ACUERDOS </t>
  </si>
  <si>
    <t>5487858</t>
  </si>
  <si>
    <t>http://iaipoaxaca.org.mx/site/descargas/transparencia/iv/secretarias_contraloria/jose.antonio.lopez.pdf</t>
  </si>
  <si>
    <t>dN2hgodIcxU=</t>
  </si>
  <si>
    <t>DEPARTAMENTO DE EJECUSION DE RESOLUCIONES</t>
  </si>
  <si>
    <t xml:space="preserve"> KARINA</t>
  </si>
  <si>
    <t>OSORIO</t>
  </si>
  <si>
    <t xml:space="preserve"> GIRON</t>
  </si>
  <si>
    <t>5487857</t>
  </si>
  <si>
    <t>http://iaipoaxaca.org.mx/site/descargas/transparencia/iv/departamentos/karina.osorio.pdf</t>
  </si>
  <si>
    <t>mRYsj4xbgp4=</t>
  </si>
  <si>
    <t>DIRECTORA  DE COMUNICACIÓN, CAPACITACION, EVALUACION, ARCHIVO Y DATOS PERSONALES</t>
  </si>
  <si>
    <t xml:space="preserve">EMILIA </t>
  </si>
  <si>
    <t>MORALES</t>
  </si>
  <si>
    <t>DIRECCION  DE COMUNICACIÓN, CAPACITACION, EVALUACION, ARCHIVO Y DATOS PERSONALES</t>
  </si>
  <si>
    <t>5487856</t>
  </si>
  <si>
    <t>http://iaipoaxaca.org.mx/site/descargas/transparencia/iv/direcciones/emilia.lopez.pdf</t>
  </si>
  <si>
    <t>3OMjGQYg29k=</t>
  </si>
  <si>
    <t>SUPERVISOR</t>
  </si>
  <si>
    <t>SUPERVISOR DE EVALUACION, ARCHIVOS Y DATOS PERSONALES</t>
  </si>
  <si>
    <t xml:space="preserve"> ELEUTERIO</t>
  </si>
  <si>
    <t>MARTINEZ</t>
  </si>
  <si>
    <t>5487855</t>
  </si>
  <si>
    <t>http://iaipoaxaca.org.mx/site/descargas/transparencia/iv/supervisiones/eleuterio.perez.pdf</t>
  </si>
  <si>
    <t>3gRMhfUQuyY=</t>
  </si>
  <si>
    <t>SUPERVISOR DE VINCULACION Y MEDIOS</t>
  </si>
  <si>
    <t xml:space="preserve">ABDIEL RAUL  </t>
  </si>
  <si>
    <t>VELASCO</t>
  </si>
  <si>
    <t>ESCUDERO</t>
  </si>
  <si>
    <t>5487854</t>
  </si>
  <si>
    <t>http://iaipoaxaca.org.mx/site/descargas/transparencia/iv/supervisiones/abdiel.velasco.pdf</t>
  </si>
  <si>
    <t>OljMAR2CYmA=</t>
  </si>
  <si>
    <t>JEFE DEL DEPARTAMENTO DE FORMACION Y CAPACITACION</t>
  </si>
  <si>
    <t xml:space="preserve"> RACIEL</t>
  </si>
  <si>
    <t>CABRERA</t>
  </si>
  <si>
    <t xml:space="preserve"> GARCIA</t>
  </si>
  <si>
    <t>5487853</t>
  </si>
  <si>
    <t>http://iaipoaxaca.org.mx/site/descargas/transparencia/iv/departamentos/raciel.cabrera.pdf</t>
  </si>
  <si>
    <t>NT2amvnUwao=</t>
  </si>
  <si>
    <t>JEFE DEL DEPARTAMENTO DE DIFUSION E IMAGEN</t>
  </si>
  <si>
    <t xml:space="preserve"> ELOY</t>
  </si>
  <si>
    <t>RIAÑO</t>
  </si>
  <si>
    <t xml:space="preserve"> GONZALEZ</t>
  </si>
  <si>
    <t>5487852</t>
  </si>
  <si>
    <t>http://iaipoaxaca.org.mx/site/descargas/transparencia/iv/departamentos/eloy.riano.pdf</t>
  </si>
  <si>
    <t>tzbMkaczCQs=</t>
  </si>
  <si>
    <t>JEFE DEL DEPARTAMENTO DE VERIFICACION Y EVALUACION</t>
  </si>
  <si>
    <t xml:space="preserve"> IRVING JOSE</t>
  </si>
  <si>
    <t>GREGORIO</t>
  </si>
  <si>
    <t xml:space="preserve"> MACHUCA</t>
  </si>
  <si>
    <t>INGENIERIA MECANICA</t>
  </si>
  <si>
    <t>5487851</t>
  </si>
  <si>
    <t>http://iaipoaxaca.org.mx/site/descargas/transparencia/iv/departamentos/irving.gregorio.pdf</t>
  </si>
  <si>
    <t>ikPERJU91UQ=</t>
  </si>
  <si>
    <t>JEFE DEL DEPARTMENTO DE PROTECCION DE DATOS PERSONALES Y ARCHIVO</t>
  </si>
  <si>
    <t xml:space="preserve"> JAIME</t>
  </si>
  <si>
    <t xml:space="preserve">HERNANDEZ </t>
  </si>
  <si>
    <t>5487850</t>
  </si>
  <si>
    <t>http://iaipoaxaca.org.mx/site/descargas/transparencia/iv/departamentos/jaime.hernandez.pdf</t>
  </si>
  <si>
    <t>jGhoN5AChdE=</t>
  </si>
  <si>
    <t>DIRECTOR DE TECNOLOGIAS DE TRANSPARENCIA</t>
  </si>
  <si>
    <t xml:space="preserve"> AUGUSTO</t>
  </si>
  <si>
    <t xml:space="preserve"> VARGAS</t>
  </si>
  <si>
    <t>DIRECCION DE TECNOLOGIAS DE TRANSPARENCIA</t>
  </si>
  <si>
    <t>5487849</t>
  </si>
  <si>
    <t>http://iaipoaxaca.org.mx/site/descargas/transparencia/iv/direcciones/augusto.gomez.pdf</t>
  </si>
  <si>
    <t>EVJ9PSgF1BQ=</t>
  </si>
  <si>
    <t>SUPERVISORA DE LA PLATAFORMA NACIONAL DE TRANSPARENCIA</t>
  </si>
  <si>
    <t xml:space="preserve"> BERENICE</t>
  </si>
  <si>
    <t>HERNANDEZ</t>
  </si>
  <si>
    <t xml:space="preserve"> SUMANO</t>
  </si>
  <si>
    <t>INFORMATICA</t>
  </si>
  <si>
    <t>5487848</t>
  </si>
  <si>
    <t>http://iaipoaxaca.org.mx/site/descargas/transparencia/iv/supervisiones/berenice.hernandez.pdf</t>
  </si>
  <si>
    <t>blJaeHepdmU=</t>
  </si>
  <si>
    <t>JEFE DEL DEPARTAMENTO DE SISTEMAS E INFORMATICA</t>
  </si>
  <si>
    <t xml:space="preserve"> HECTOR</t>
  </si>
  <si>
    <t>HERRERA</t>
  </si>
  <si>
    <t xml:space="preserve"> UCO</t>
  </si>
  <si>
    <t xml:space="preserve">INGENIERIA </t>
  </si>
  <si>
    <t>5487847</t>
  </si>
  <si>
    <t>http://iaipoaxaca.org.mx/site/descargas/transparencia/iv/departamentos/hector.herrera.pdf</t>
  </si>
  <si>
    <t>7/su06SzM+0=</t>
  </si>
  <si>
    <t>JEFE DEL DEPARTAMENTO DE ACCESO A LA INFORMACION</t>
  </si>
  <si>
    <t xml:space="preserve"> ISAAC</t>
  </si>
  <si>
    <t>GARCIA</t>
  </si>
  <si>
    <t xml:space="preserve"> QUEVEDO</t>
  </si>
  <si>
    <t>5487846</t>
  </si>
  <si>
    <t>http://iaipoaxaca.org.mx/site/descargas/transparencia/iv/departamentos/isaac.garcia.pdf</t>
  </si>
  <si>
    <t>REAw969eFVQ=</t>
  </si>
  <si>
    <t>SECRETARIO TECNICO</t>
  </si>
  <si>
    <t>EDGAR ROGELIO</t>
  </si>
  <si>
    <t xml:space="preserve"> ESTRADA</t>
  </si>
  <si>
    <t xml:space="preserve"> RUIZ </t>
  </si>
  <si>
    <t xml:space="preserve">SECRETARIA TECNICA </t>
  </si>
  <si>
    <t>5487845</t>
  </si>
  <si>
    <t>http://iaipoaxaca.org.mx/site/descargas/transparencia/iv/secretarias_contraloria/edgar.estrada.pdf</t>
  </si>
  <si>
    <t>R9PljSYazSs=</t>
  </si>
  <si>
    <t xml:space="preserve">CONTRALOR GENERAL </t>
  </si>
  <si>
    <t>CONTRALOR GENERAL</t>
  </si>
  <si>
    <t xml:space="preserve"> ROBERTO INOCENTE</t>
  </si>
  <si>
    <t>MORGA</t>
  </si>
  <si>
    <t xml:space="preserve"> CALLEJAS</t>
  </si>
  <si>
    <t xml:space="preserve">CONTRALORIA GENERAL </t>
  </si>
  <si>
    <t>5487844</t>
  </si>
  <si>
    <t>http://iaipoaxaca.org.mx/site/descargas/transparencia/iv/secretarias_contraloria/licRoberto.pdf</t>
  </si>
  <si>
    <t>3fMMqiTJ0J8=</t>
  </si>
  <si>
    <t xml:space="preserve">JEFA DEL DEPARTAMENTO DE AUDITORIA Y RESPONSABILIDADES </t>
  </si>
  <si>
    <t xml:space="preserve"> MONSERRAT</t>
  </si>
  <si>
    <t>ROJAS</t>
  </si>
  <si>
    <t xml:space="preserve"> GAMBOA</t>
  </si>
  <si>
    <t>5487843</t>
  </si>
  <si>
    <t>http://iaipoaxaca.org.mx/site/descargas/transparencia/iv/departamentos/monserrat.rojas.pdf</t>
  </si>
  <si>
    <t>jup28bNTZFI=</t>
  </si>
  <si>
    <t>DIRECTOR DE GOBIERNO ABIERTO</t>
  </si>
  <si>
    <t xml:space="preserve"> RAFAEL </t>
  </si>
  <si>
    <t xml:space="preserve">GARCIA </t>
  </si>
  <si>
    <t>LEYVA</t>
  </si>
  <si>
    <t xml:space="preserve">DIRECCION DE GOBIERNO ABIERTO </t>
  </si>
  <si>
    <t>5487842</t>
  </si>
  <si>
    <t>http://iaipoaxaca.org.mx/site/descargas/transparencia/iv/direcciones/rafael.garcia.pdf</t>
  </si>
  <si>
    <t>Jxd0eB0omCs=</t>
  </si>
  <si>
    <t>01/04/2017-30/06/2017</t>
  </si>
  <si>
    <t>5487841</t>
  </si>
  <si>
    <t>30/06/2017</t>
  </si>
  <si>
    <t>ZsRlHTzBSZI=</t>
  </si>
  <si>
    <t>5487840</t>
  </si>
  <si>
    <t>BDIpw7i4BfU=</t>
  </si>
  <si>
    <t>5487839</t>
  </si>
  <si>
    <t>+GCKshqTjbc=</t>
  </si>
  <si>
    <t>5487838</t>
  </si>
  <si>
    <t>5uVzlN0VSrI=</t>
  </si>
  <si>
    <t>5487837</t>
  </si>
  <si>
    <t>XiB/KupQeQc=</t>
  </si>
  <si>
    <t>5487836</t>
  </si>
  <si>
    <t>nlDi6xWNVOA=</t>
  </si>
  <si>
    <t xml:space="preserve">BRENDA SHANTAL </t>
  </si>
  <si>
    <t>5487835</t>
  </si>
  <si>
    <t>http://iaipoaxaca.org.mx/site/descargas/transparencia/iv/secretarios_acuerdos/brenda.juarez.pdf</t>
  </si>
  <si>
    <t>6AZipTSfdyA=</t>
  </si>
  <si>
    <t>5487834</t>
  </si>
  <si>
    <t>jafjdHTkwvc=</t>
  </si>
  <si>
    <t>5487833</t>
  </si>
  <si>
    <t>5VfLssA8SJQ=</t>
  </si>
  <si>
    <t>5487832</t>
  </si>
  <si>
    <t>oCHKgUdzD+I=</t>
  </si>
  <si>
    <t>5487831</t>
  </si>
  <si>
    <t>HUgzB/R+l0c=</t>
  </si>
  <si>
    <t>5487830</t>
  </si>
  <si>
    <t>GVQLKDsTqVM=</t>
  </si>
  <si>
    <t>5487829</t>
  </si>
  <si>
    <t>MvyuLP3PEpY=</t>
  </si>
  <si>
    <t>5487828</t>
  </si>
  <si>
    <t>wImiZsdPfEE=</t>
  </si>
  <si>
    <t>5487827</t>
  </si>
  <si>
    <t>HfCFunxW3Zw=</t>
  </si>
  <si>
    <t>5487826</t>
  </si>
  <si>
    <t>nYVr3dN9foI=</t>
  </si>
  <si>
    <t xml:space="preserve">LUCILA </t>
  </si>
  <si>
    <t>5487825</t>
  </si>
  <si>
    <t>gBjtWrs8C5k=</t>
  </si>
  <si>
    <t>5487824</t>
  </si>
  <si>
    <t>226qagaMd4U=</t>
  </si>
  <si>
    <t>5487823</t>
  </si>
  <si>
    <t>oNLpIpmzU38=</t>
  </si>
  <si>
    <t>5487822</t>
  </si>
  <si>
    <t>Bfd6++w55uU=</t>
  </si>
  <si>
    <t>5487821</t>
  </si>
  <si>
    <t>EjQjTwdG3PI=</t>
  </si>
  <si>
    <t>5487820</t>
  </si>
  <si>
    <t>bWBz4nVYcSM=</t>
  </si>
  <si>
    <t>5487819</t>
  </si>
  <si>
    <t>gRy5qOMCg+E=</t>
  </si>
  <si>
    <t>5487818</t>
  </si>
  <si>
    <t>J7SCjQGfUzg=</t>
  </si>
  <si>
    <t>5487817</t>
  </si>
  <si>
    <t>RnHpZmsmXbg=</t>
  </si>
  <si>
    <t>5487816</t>
  </si>
  <si>
    <t>a9/Mqfpgs0Q=</t>
  </si>
  <si>
    <t>5487815</t>
  </si>
  <si>
    <t>Jh05PP3Js0I=</t>
  </si>
  <si>
    <t xml:space="preserve">LETICIA </t>
  </si>
  <si>
    <t xml:space="preserve">BARCENAS </t>
  </si>
  <si>
    <t>5487814</t>
  </si>
  <si>
    <t>http://iaipoaxaca.org.mx/site/descargas/transparencia/iv/departamentos/leticia.aquino.pdf</t>
  </si>
  <si>
    <t>NdUs1gc08Po=</t>
  </si>
  <si>
    <t>5487813</t>
  </si>
  <si>
    <t>t0joisTyYno=</t>
  </si>
  <si>
    <t>5487812</t>
  </si>
  <si>
    <t>QE/SukJNf5I=</t>
  </si>
  <si>
    <t>5487811</t>
  </si>
  <si>
    <t>bSCTAvSaI9c=</t>
  </si>
  <si>
    <t>5487810</t>
  </si>
  <si>
    <t>sblqsmgFbZk=</t>
  </si>
  <si>
    <t>5487809</t>
  </si>
  <si>
    <t>RGKxReFBe14=</t>
  </si>
  <si>
    <t>5487808</t>
  </si>
  <si>
    <t>t/wEiVlC5JQ=</t>
  </si>
  <si>
    <t>5487807</t>
  </si>
  <si>
    <t>wG+efxbHIN0=</t>
  </si>
  <si>
    <t>5487806</t>
  </si>
  <si>
    <t>teVIHAvcQ+4=</t>
  </si>
  <si>
    <t>01/07/2017-30/09/2017</t>
  </si>
  <si>
    <t xml:space="preserve">COMISIONADO PRESIDENTE </t>
  </si>
  <si>
    <t>5487805</t>
  </si>
  <si>
    <t>30/09/2017</t>
  </si>
  <si>
    <t>9U1afuZeO5w=</t>
  </si>
  <si>
    <t xml:space="preserve">COMISONADO </t>
  </si>
  <si>
    <t>COMISONADO</t>
  </si>
  <si>
    <t>5487804</t>
  </si>
  <si>
    <t>/brT19MUY20=</t>
  </si>
  <si>
    <t>5487803</t>
  </si>
  <si>
    <t>bD3aNF1wUwo=</t>
  </si>
  <si>
    <t>5487802</t>
  </si>
  <si>
    <t>q7KnvQKt0fg=</t>
  </si>
  <si>
    <t>5487801</t>
  </si>
  <si>
    <t>dlCmTN8GBAA=</t>
  </si>
  <si>
    <t>5487800</t>
  </si>
  <si>
    <t>1idbmcaiB2M=</t>
  </si>
  <si>
    <t>5487799</t>
  </si>
  <si>
    <t>Vi2KgT6cx+k=</t>
  </si>
  <si>
    <t>5487798</t>
  </si>
  <si>
    <t>2XKGKN0X4Yo=</t>
  </si>
  <si>
    <t>5487797</t>
  </si>
  <si>
    <t>SkNZdsWmEUI=</t>
  </si>
  <si>
    <t>5487796</t>
  </si>
  <si>
    <t>O6B8URihxRw=</t>
  </si>
  <si>
    <t>5487795</t>
  </si>
  <si>
    <t>1EBrGiK99bI=</t>
  </si>
  <si>
    <t>5487794</t>
  </si>
  <si>
    <t>2YMzlvVncr0=</t>
  </si>
  <si>
    <t>5487793</t>
  </si>
  <si>
    <t>P1YtoZJ/6pk=</t>
  </si>
  <si>
    <t>5487792</t>
  </si>
  <si>
    <t>xQp6G5XWBMY=</t>
  </si>
  <si>
    <t>5487791</t>
  </si>
  <si>
    <t>iWkGK69Mi0E=</t>
  </si>
  <si>
    <t>5487790</t>
  </si>
  <si>
    <t>J41RCtHlfbY=</t>
  </si>
  <si>
    <t>5487789</t>
  </si>
  <si>
    <t>iKQoH1mK914=</t>
  </si>
  <si>
    <t>5487788</t>
  </si>
  <si>
    <t>6+n5eqakoFw=</t>
  </si>
  <si>
    <t>5487787</t>
  </si>
  <si>
    <t>mAnt8YFEuy8=</t>
  </si>
  <si>
    <t>5487786</t>
  </si>
  <si>
    <t>7EAq+5ptYiA=</t>
  </si>
  <si>
    <t>5487785</t>
  </si>
  <si>
    <t>rDSsrSZ1Zyo=</t>
  </si>
  <si>
    <t>5487784</t>
  </si>
  <si>
    <t>97VOPGc04CU=</t>
  </si>
  <si>
    <t>5487783</t>
  </si>
  <si>
    <t>tSyIUt9nzZY=</t>
  </si>
  <si>
    <t>5487782</t>
  </si>
  <si>
    <t>sJ0ietjFy0U=</t>
  </si>
  <si>
    <t>5487781</t>
  </si>
  <si>
    <t>9tSUkp9/jjQ=</t>
  </si>
  <si>
    <t>5487780</t>
  </si>
  <si>
    <t>b49gN8xMvCE=</t>
  </si>
  <si>
    <t>5487779</t>
  </si>
  <si>
    <t>rygnq8ak8Pg=</t>
  </si>
  <si>
    <t>5487778</t>
  </si>
  <si>
    <t>pbLVT+KwQ+c=</t>
  </si>
  <si>
    <t>5487777</t>
  </si>
  <si>
    <t>7UmnwbICFnQ=</t>
  </si>
  <si>
    <t>5487776</t>
  </si>
  <si>
    <t>pxXO4JPPyR8=</t>
  </si>
  <si>
    <t>5487775</t>
  </si>
  <si>
    <t>R1YqhQwCn00=</t>
  </si>
  <si>
    <t>5487774</t>
  </si>
  <si>
    <t>GL6J5dycLYc=</t>
  </si>
  <si>
    <t>5487773</t>
  </si>
  <si>
    <t>W8ARmu0YFnY=</t>
  </si>
  <si>
    <t>5487772</t>
  </si>
  <si>
    <t>2GtGiFOVcx0=</t>
  </si>
  <si>
    <t>5487771</t>
  </si>
  <si>
    <t>iiGNO/Qzx5I=</t>
  </si>
  <si>
    <t>5487770</t>
  </si>
  <si>
    <t>esTDhjBvdwM=</t>
  </si>
  <si>
    <t>01/10/2017-31/12/2017</t>
  </si>
  <si>
    <t>5487769</t>
  </si>
  <si>
    <t>gAZ0y7dnI5w=</t>
  </si>
  <si>
    <t>5487768</t>
  </si>
  <si>
    <t>Fptiv864jjs=</t>
  </si>
  <si>
    <t>5487767</t>
  </si>
  <si>
    <t>OUTmdu9+87g=</t>
  </si>
  <si>
    <t>5487766</t>
  </si>
  <si>
    <t>MKQox36uwTo=</t>
  </si>
  <si>
    <t>5487765</t>
  </si>
  <si>
    <t>/BhMu4z3/1U=</t>
  </si>
  <si>
    <t>5487764</t>
  </si>
  <si>
    <t>QfEutRV6YJA=</t>
  </si>
  <si>
    <t>SECRETARIA DE ACUERDO</t>
  </si>
  <si>
    <t>5487763</t>
  </si>
  <si>
    <t>jjawJaA7mIE=</t>
  </si>
  <si>
    <t>5487762</t>
  </si>
  <si>
    <t>LeNvFboHKq8=</t>
  </si>
  <si>
    <t>5487761</t>
  </si>
  <si>
    <t>http://iaipoaxaca.org.mx/site/descargas/transparencia/iv/secretarios_acuerdos/leticia.aquino.pdf</t>
  </si>
  <si>
    <t>Nn62I9uRykI=</t>
  </si>
  <si>
    <t>DIRECTOR DE ADMINISTRACION</t>
  </si>
  <si>
    <t xml:space="preserve">LAURO ALONZO </t>
  </si>
  <si>
    <t xml:space="preserve">MARTÍNEZ </t>
  </si>
  <si>
    <t xml:space="preserve">ROBLES </t>
  </si>
  <si>
    <t>5487760</t>
  </si>
  <si>
    <t>http://iaipoaxaca.org.mx/site/descargas/transparencia/iv/direcciones/lauroalonzo.martinez.pdf</t>
  </si>
  <si>
    <t>V/+iNZCPLjQ=</t>
  </si>
  <si>
    <t>5487759</t>
  </si>
  <si>
    <t>zhUDlk/3rH8=</t>
  </si>
  <si>
    <t>5487758</t>
  </si>
  <si>
    <t>M8YLnHTfM8Y=</t>
  </si>
  <si>
    <t>5487757</t>
  </si>
  <si>
    <t>yLOVqKcpcpw=</t>
  </si>
  <si>
    <t>5487756</t>
  </si>
  <si>
    <t>pLhoIvCkvrY=</t>
  </si>
  <si>
    <t>5487755</t>
  </si>
  <si>
    <t>zo5KsuB7Rdk=</t>
  </si>
  <si>
    <t>5487754</t>
  </si>
  <si>
    <t>xIDhTw7skWA=</t>
  </si>
  <si>
    <t>5487753</t>
  </si>
  <si>
    <t>+ksjyXyYvKM=</t>
  </si>
  <si>
    <t>5487752</t>
  </si>
  <si>
    <t>366cAFGK/xk=</t>
  </si>
  <si>
    <t>5487751</t>
  </si>
  <si>
    <t>Ywlw5m3gcuA=</t>
  </si>
  <si>
    <t>RIVAS</t>
  </si>
  <si>
    <t>5487750</t>
  </si>
  <si>
    <t>http://iaipoaxaca.org.mx/site/descargas/transparencia/iv/secretarias_contraloria/adriana.salazar.pdf</t>
  </si>
  <si>
    <t>xB/7gG5lOos=</t>
  </si>
  <si>
    <t>5487749</t>
  </si>
  <si>
    <t>NK8mq57NL2o=</t>
  </si>
  <si>
    <t>5487748</t>
  </si>
  <si>
    <t>aI0bA4X+6DI=</t>
  </si>
  <si>
    <t xml:space="preserve">JACQUELINE SUSANA </t>
  </si>
  <si>
    <t xml:space="preserve">FLORES </t>
  </si>
  <si>
    <t xml:space="preserve">GUTIERREZ </t>
  </si>
  <si>
    <t>5487747</t>
  </si>
  <si>
    <t>http://iaipoaxaca.org.mx/site/descargas/transparencia/iv/supervisiones/jacqueline.flores.pdf</t>
  </si>
  <si>
    <t>DNJ3aTRzKrY=</t>
  </si>
  <si>
    <t>5487746</t>
  </si>
  <si>
    <t>c/sUMfi+52g=</t>
  </si>
  <si>
    <t>5487745</t>
  </si>
  <si>
    <t>1pOYySEsZEc=</t>
  </si>
  <si>
    <t>5487744</t>
  </si>
  <si>
    <t>ImMkbDUD26A=</t>
  </si>
  <si>
    <t>5487743</t>
  </si>
  <si>
    <t>Z+0PW6bhr48=</t>
  </si>
  <si>
    <t xml:space="preserve">MARIA MAGDALENA </t>
  </si>
  <si>
    <t>5487742</t>
  </si>
  <si>
    <t>http://iaipoaxaca.org.mx/site/descargas/transparencia/iv/departamentos/magdalena.perez.pdf</t>
  </si>
  <si>
    <t>RXJtcgafZoA=</t>
  </si>
  <si>
    <t>5487741</t>
  </si>
  <si>
    <t>6/95YCg6f+k=</t>
  </si>
  <si>
    <t>5487740</t>
  </si>
  <si>
    <t>3QmtZvB6G5Y=</t>
  </si>
  <si>
    <t>5487739</t>
  </si>
  <si>
    <t>VJfuZZm4o4k=</t>
  </si>
  <si>
    <t>5487738</t>
  </si>
  <si>
    <t>Mo8rLJK3j10=</t>
  </si>
  <si>
    <t xml:space="preserve">JOSE ANTONIO </t>
  </si>
  <si>
    <t xml:space="preserve">LOPEZ </t>
  </si>
  <si>
    <t xml:space="preserve">RAMIREZ </t>
  </si>
  <si>
    <t>5487737</t>
  </si>
  <si>
    <t>http://iaipoaxaca.org.mx/site/descargas/transparencia/iv/secretarias_contraloria/joseantonio.lopez.pdf</t>
  </si>
  <si>
    <t>6Lqj49QydJ4=</t>
  </si>
  <si>
    <t>5487736</t>
  </si>
  <si>
    <t>0lStcmgqsUs=</t>
  </si>
  <si>
    <t>5487735</t>
  </si>
  <si>
    <t>r3uHvqLV7qk=</t>
  </si>
  <si>
    <t>5487734</t>
  </si>
  <si>
    <t>ninguno</t>
  </si>
  <si>
    <t>primaria</t>
  </si>
  <si>
    <t>secundaria</t>
  </si>
  <si>
    <t>bachillerato</t>
  </si>
  <si>
    <t>técnica</t>
  </si>
  <si>
    <t>Especialización</t>
  </si>
  <si>
    <t>doctorado</t>
  </si>
  <si>
    <t>posdoctorado</t>
  </si>
  <si>
    <t>Si</t>
  </si>
  <si>
    <t>2</t>
  </si>
  <si>
    <t>26900</t>
  </si>
  <si>
    <t>26901</t>
  </si>
  <si>
    <t>26902</t>
  </si>
  <si>
    <t>26903</t>
  </si>
  <si>
    <t>26904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</si>
  <si>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</si>
  <si>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</si>
  <si>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</si>
  <si>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</si>
  <si>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</si>
  <si>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</si>
  <si>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NM7ZV5iwiV8=</t>
  </si>
  <si>
    <t>2015</t>
  </si>
  <si>
    <t>instituto de acceso a la informacion y protecciion de datos personales del estado de oaxaca</t>
  </si>
  <si>
    <t xml:space="preserve">comisionado presidente </t>
  </si>
  <si>
    <t xml:space="preserve">transparencia </t>
  </si>
  <si>
    <t>9Wz8ePtdEvI=</t>
  </si>
  <si>
    <t>2010</t>
  </si>
  <si>
    <t>Secretaría de la Contraloría y Transparencia Gubernamental.</t>
  </si>
  <si>
    <t>Subsecretario de Transparencia y Participación Social del Gobierno del Estado de Oaxaca.</t>
  </si>
  <si>
    <t>PdQsb66DWDQ=</t>
  </si>
  <si>
    <t>2014</t>
  </si>
  <si>
    <t>Titular de la Unidad de Enlace</t>
  </si>
  <si>
    <t>cGMI8bjlLLU=</t>
  </si>
  <si>
    <t>2012</t>
  </si>
  <si>
    <t>2013</t>
  </si>
  <si>
    <t>Tribunal Estatal Electoral del Poder Judicial del Estado de Oaxaca</t>
  </si>
  <si>
    <t>Secretario de Estudio y Cuenta</t>
  </si>
  <si>
    <t xml:space="preserve">poder judicial </t>
  </si>
  <si>
    <t>K1xJPDHUDEo=</t>
  </si>
  <si>
    <t>2011</t>
  </si>
  <si>
    <t>Tribunal Estatal Electoral del Poder Judicial del Estado de Oaxaca.</t>
  </si>
  <si>
    <t xml:space="preserve">dictaminador. </t>
  </si>
  <si>
    <t>kQDIyOrQyyE=</t>
  </si>
  <si>
    <t>2009</t>
  </si>
  <si>
    <t>Instituto Estatal de Acceso a la Información Pública del Estado de Oaxaca.</t>
  </si>
  <si>
    <t>Jefe de la Unidad de Normatividad e Investigación.</t>
  </si>
  <si>
    <t>avnqw6m71N4=</t>
  </si>
  <si>
    <t>Diconsa, SA de CV, Sucursal Oaxaca.</t>
  </si>
  <si>
    <t>Coordinador de Asuntos Jurídicos</t>
  </si>
  <si>
    <t xml:space="preserve">juridico </t>
  </si>
  <si>
    <t>xk5gGrQaHow=</t>
  </si>
  <si>
    <t>Juzgado Mixto de Primera Instancia de Huautla de Jiménez, Oax.</t>
  </si>
  <si>
    <t>Secretario Judicial 15C</t>
  </si>
  <si>
    <t>nwR8j26NsK4=</t>
  </si>
  <si>
    <t>Tribunal Superior de Justicia del Estado de Oaxaca para dictar sentencias.</t>
  </si>
  <si>
    <t>Secretario Autorizado</t>
  </si>
  <si>
    <t>WM9PI4i4zHo=</t>
  </si>
  <si>
    <t xml:space="preserve">secretaria de la contraloria y transparencia presupuestal </t>
  </si>
  <si>
    <t xml:space="preserve">jefe de area de comunicación socail </t>
  </si>
  <si>
    <t>comunicación</t>
  </si>
  <si>
    <t>w2a+QjA60po=</t>
  </si>
  <si>
    <t xml:space="preserve">direccion de brigadas de asistencia social </t>
  </si>
  <si>
    <t>vSF0KAwVXlU=</t>
  </si>
  <si>
    <t>instituto de la juventud del estado de oaxaca</t>
  </si>
  <si>
    <t>XfgsFjBRnNY=</t>
  </si>
  <si>
    <t xml:space="preserve">servicio de administracion tributaria </t>
  </si>
  <si>
    <t xml:space="preserve">ayudante </t>
  </si>
  <si>
    <t>JuhRHbRrX2o=</t>
  </si>
  <si>
    <t xml:space="preserve">notaria publica numero 16 </t>
  </si>
  <si>
    <t xml:space="preserve">asesor juridico </t>
  </si>
  <si>
    <t>J0PNkYxusUQ=</t>
  </si>
  <si>
    <t xml:space="preserve">instituto oaxacaqueño de atencion al migrante </t>
  </si>
  <si>
    <t xml:space="preserve">jeda de oficina del departamento de comunicación </t>
  </si>
  <si>
    <t>wi3Vg7UQIi0=</t>
  </si>
  <si>
    <t xml:space="preserve">hH. Ayuntamiento municipal de santa gertrudis </t>
  </si>
  <si>
    <t xml:space="preserve">regidora de atencion al migrante </t>
  </si>
  <si>
    <t>TbvQn5NxEVA=</t>
  </si>
  <si>
    <t>2008</t>
  </si>
  <si>
    <t>Instituto Nacional de Estadística y Geografía (INEGI).</t>
  </si>
  <si>
    <t xml:space="preserve">enlace en analisis y explotacion de la informacion regional del censo agropecuario </t>
  </si>
  <si>
    <t>B4n9Zfji09w=</t>
  </si>
  <si>
    <t>Instituto de Ciencias Jurídicas de Oaxaca.</t>
  </si>
  <si>
    <t xml:space="preserve">subdirector academico </t>
  </si>
  <si>
    <t xml:space="preserve">educación </t>
  </si>
  <si>
    <t>PEu6eWOzh+w=</t>
  </si>
  <si>
    <t>Comisión de Transparencia, Acceso a la Información Pública y Protección de Datos Personales del Estado de Oaxaca.</t>
  </si>
  <si>
    <t>Secretario de Acuerdos</t>
  </si>
  <si>
    <t>transparenica</t>
  </si>
  <si>
    <t>Zo8oMEsRwLc=</t>
  </si>
  <si>
    <t>Secretaría del Trabajo y Previsión Social, Delegación Oaxaca.</t>
  </si>
  <si>
    <t>Dictaminador Especializados en Análisis Jurídicos.</t>
  </si>
  <si>
    <t>2kBC478FntM=</t>
  </si>
  <si>
    <t>FDSnT8Ih6OU=</t>
  </si>
  <si>
    <t>Actuario adscrito a la Secretaría General de acuerdos</t>
  </si>
  <si>
    <t xml:space="preserve">transparenica </t>
  </si>
  <si>
    <t>Td5crpalm3c=</t>
  </si>
  <si>
    <t>Instituto Estatal de Acceso a la Información Pública de Oaxaca, (IEAIP).</t>
  </si>
  <si>
    <t>Secretario proyectista</t>
  </si>
  <si>
    <t>KzuBtaIV6co=</t>
  </si>
  <si>
    <t>2016</t>
  </si>
  <si>
    <t>Senado de la República.</t>
  </si>
  <si>
    <t>Asesora Legislativa.</t>
  </si>
  <si>
    <t xml:space="preserve">legislativo </t>
  </si>
  <si>
    <t>X1EZkxMJlcM=</t>
  </si>
  <si>
    <t>Coordinación General de Módulos de Desarrollo Sustentable del Gobierno del Estado Libre y Soberano de Oaxaca.</t>
  </si>
  <si>
    <t>Jefa de Departamento de Concertación y Participación Ciudadana de la Dirección de Organización Social y Participación Ciudadana.</t>
  </si>
  <si>
    <t>BlhfBPbWkZM=</t>
  </si>
  <si>
    <t>Oficina del Jefe de la Oficina de la Gubernatura del Gobierno del Estado Libre y Soberano de Oaxaca.</t>
  </si>
  <si>
    <t>Jefa de Departamento de Enlace con Poderes de la Dirección de Enlace con los Poderes y Organismos Autónomos.</t>
  </si>
  <si>
    <t>hYTYJ2YaZ6s=</t>
  </si>
  <si>
    <t>2006</t>
  </si>
  <si>
    <t>Arquitectos AM&amp;M S.A. de C.V.</t>
  </si>
  <si>
    <t>Gerente Administrativo.</t>
  </si>
  <si>
    <t xml:space="preserve">administrativo </t>
  </si>
  <si>
    <t>OgdwsHLRInM=</t>
  </si>
  <si>
    <t>1999</t>
  </si>
  <si>
    <t>2005</t>
  </si>
  <si>
    <t>Comité Administrador del Programa para la Construcción de Escuelas del Estado de Oaxaca (CAPCE).</t>
  </si>
  <si>
    <t>Director Administrativo.</t>
  </si>
  <si>
    <t>MNKBwtxpGo0=</t>
  </si>
  <si>
    <t>1984</t>
  </si>
  <si>
    <t>1998</t>
  </si>
  <si>
    <t>Nacional Financiera.</t>
  </si>
  <si>
    <t>Coordinador Administrativo, Contador Regional, Experto en Finanzas.</t>
  </si>
  <si>
    <t>DW2jR1zB+QE=</t>
  </si>
  <si>
    <t>Instituto de Acceso a la Información Pública y Protección de Datos Personales del Estado de Oaxaca.</t>
  </si>
  <si>
    <t>Coordinador Administrativo.</t>
  </si>
  <si>
    <t>0CReTBIz/E8=</t>
  </si>
  <si>
    <t>8WgGK4ElCig=</t>
  </si>
  <si>
    <t>2007</t>
  </si>
  <si>
    <t xml:space="preserve">municipio de estado de oaxaca </t>
  </si>
  <si>
    <t>Asesor externo en Materia Administrativa y de Armonización Contable a Municipios.</t>
  </si>
  <si>
    <t>5IETXFQF6zU=</t>
  </si>
  <si>
    <t>Comisión de Transparencia, Acceso a la Información y Protección de Datos Personales del Estado de Oaxaca.</t>
  </si>
  <si>
    <t>Jefa de Recursos Financieros.</t>
  </si>
  <si>
    <t>finanzas</t>
  </si>
  <si>
    <t>3UcgU35oGUc=</t>
  </si>
  <si>
    <t>2003</t>
  </si>
  <si>
    <t>Aceros y Cementos del Sureste S.A. de C.V. (Departamento Administrativo).</t>
  </si>
  <si>
    <t>Auditora y Administradora en General</t>
  </si>
  <si>
    <t xml:space="preserve">auditoria </t>
  </si>
  <si>
    <t>iAAp++gGgBU=</t>
  </si>
  <si>
    <t>2000</t>
  </si>
  <si>
    <t>Gobierno del Estado de Oaxaca Secretaría de Protección Ciudadana, Fideicomiso de Seguridad Pública. (Departamento Seguimiento y Evaluación).</t>
  </si>
  <si>
    <t>Auxiliar Administrativo.</t>
  </si>
  <si>
    <t>YFlyMHYTeaI=</t>
  </si>
  <si>
    <t>Jefe del Departamento de Recursos Humanos</t>
  </si>
  <si>
    <t>Xorb8KCoq5g=</t>
  </si>
  <si>
    <t>Jefe del Departamento de Planeación.</t>
  </si>
  <si>
    <t>dw/PwaJ5YFo=</t>
  </si>
  <si>
    <t>Florentinas Alquileres.</t>
  </si>
  <si>
    <t>Encargado de Operaciones y Administrador.</t>
  </si>
  <si>
    <t>99y9GmEBpWE=</t>
  </si>
  <si>
    <t>Mando Medio</t>
  </si>
  <si>
    <t>l6ugn3w4t8A=</t>
  </si>
  <si>
    <t>Secretario Particular</t>
  </si>
  <si>
    <t>/04f1YZ8nCE=</t>
  </si>
  <si>
    <t>Compartamos Servicios S.A. de C.V.</t>
  </si>
  <si>
    <t>Promotor de Crédito y Cobranza.</t>
  </si>
  <si>
    <t>9SVltmfdrBI=</t>
  </si>
  <si>
    <t>Jefa del Departamento de Planeación</t>
  </si>
  <si>
    <t>C5wqg6YXnG0=</t>
  </si>
  <si>
    <t>Auxiliar  Protección de Datos Personales</t>
  </si>
  <si>
    <t>vMlcmiQSyVE=</t>
  </si>
  <si>
    <t>Mariasa Construcciones, S.A de C.V., Oaxaca de Juárez, Oax.</t>
  </si>
  <si>
    <t>Jefa del Departamento de Recursos Financieros</t>
  </si>
  <si>
    <t>KOubzyejXNM=</t>
  </si>
  <si>
    <t>Congreso del Estado de Oaxaca.</t>
  </si>
  <si>
    <t>Asesor jurídico adscrito en Apoyo a Diputados.</t>
  </si>
  <si>
    <t>Dx5gnNvl9nw=</t>
  </si>
  <si>
    <t>Jefe de Departamento adscrito a la Dirección Jurídica.</t>
  </si>
  <si>
    <t>dNbOQSbN+wc=</t>
  </si>
  <si>
    <t>Subdirector Jurídico.</t>
  </si>
  <si>
    <t>JncUlptR8L8=</t>
  </si>
  <si>
    <t>Instituto de Acceso a la Información Pública y Protección de Datos Personales del Estado de Oaxaca</t>
  </si>
  <si>
    <t>Jefa del Departamento de Normatividad y Análisis</t>
  </si>
  <si>
    <t>IFWRl6UxjGw=</t>
  </si>
  <si>
    <t>Comisión de Transparencia, Acceso a la Información Pública y Protección de Datos Personales del Estado de Oaxaca</t>
  </si>
  <si>
    <t>Subdirectora Jurídica.</t>
  </si>
  <si>
    <t>eMKaLVW6II4=</t>
  </si>
  <si>
    <t>Encargada de la Dirección de Asuntos Jurídicos.</t>
  </si>
  <si>
    <t>EmVBMfXjWrc=</t>
  </si>
  <si>
    <t>Soledad Etla, Oaxaca.</t>
  </si>
  <si>
    <t>Síndico Municipal.</t>
  </si>
  <si>
    <t xml:space="preserve">sindico </t>
  </si>
  <si>
    <t>P1hKvnyMNB8=</t>
  </si>
  <si>
    <t>Secretario del Comisariado Ejidal.</t>
  </si>
  <si>
    <t>ApKGW3inb1k=</t>
  </si>
  <si>
    <t>nd</t>
  </si>
  <si>
    <t>Abogado litigante.</t>
  </si>
  <si>
    <t>AwCYoV1KSAE=</t>
  </si>
  <si>
    <t>Abogado Auxiliar.</t>
  </si>
  <si>
    <t>hPim1ATmUkg=</t>
  </si>
  <si>
    <t>Caja Popular Mexicana</t>
  </si>
  <si>
    <t>Coordinador.</t>
  </si>
  <si>
    <t>bq3lE8mkqGQ=</t>
  </si>
  <si>
    <t>Municipio de Santiago Juxtlahuaca, Oaxaca</t>
  </si>
  <si>
    <t>Síndico Municipal Interino.</t>
  </si>
  <si>
    <t>QqCD8QFG/Z4=</t>
  </si>
  <si>
    <t>Procuraduría General de Justicia del Estado de Oaxaca, ahora Fiscalía General del Estado.</t>
  </si>
  <si>
    <t>Agente del Ministerio Publico 15 C.</t>
  </si>
  <si>
    <t xml:space="preserve">legal </t>
  </si>
  <si>
    <t>IpI7e/R7pgo=</t>
  </si>
  <si>
    <t>Procuraduría General de Justicia del Estado de Oaxaca.</t>
  </si>
  <si>
    <t>Coordinador de las Mesas Especiales de Homicidios de la Dirección de Combate a la Delincuencia Organizada.</t>
  </si>
  <si>
    <t>k1fLyhw25zw=</t>
  </si>
  <si>
    <t>Encargado de la Fiscalía de Combate a la Delincuencia Organizada.</t>
  </si>
  <si>
    <t>3vu0V9JL+Jg=</t>
  </si>
  <si>
    <t>Corporativo Legal Empresarial de Antequera.</t>
  </si>
  <si>
    <t>Asistente.</t>
  </si>
  <si>
    <t>ONbR/SdlzGk=</t>
  </si>
  <si>
    <t>Secretaría de Seguridad Pública.</t>
  </si>
  <si>
    <t>Auxiliar Administrativa</t>
  </si>
  <si>
    <t>xHAjwBSnaM8=</t>
  </si>
  <si>
    <t>Oficina Coordinadora de Riesgos Asegurados.</t>
  </si>
  <si>
    <t>Apoderada Legal.</t>
  </si>
  <si>
    <t>TyFFFtgZkeI=</t>
  </si>
  <si>
    <t>Comercializadora Arzeus, S.A. de C.V.</t>
  </si>
  <si>
    <t>Administrador Único.</t>
  </si>
  <si>
    <t>3WpsxoHoRZY=</t>
  </si>
  <si>
    <t>Mazars Auditores. S. de R.L. de C.V</t>
  </si>
  <si>
    <t>Supervisor de auditoria</t>
  </si>
  <si>
    <t>BlgzuFyq6R4=</t>
  </si>
  <si>
    <t>2004</t>
  </si>
  <si>
    <t>Grupo Méndez y Asociados S.C.</t>
  </si>
  <si>
    <t>Encargada de auditoria.</t>
  </si>
  <si>
    <t>moSpxt23p28=</t>
  </si>
  <si>
    <t>LDI7POvFUPk=</t>
  </si>
  <si>
    <t>Secretaría de Asuntos Indígenas del Poder Ejecutivo del Estado de Oaxaca (SAI),</t>
  </si>
  <si>
    <t>Jefe del Departamento Jurídico.</t>
  </si>
  <si>
    <t>B9wLxiVVJBk=</t>
  </si>
  <si>
    <t>Secretaría de Vialidad y Transporte del Poder Ejecutivo del Estadoo de Oaxaca (SEVITRA).</t>
  </si>
  <si>
    <t>utVGCw1d/R8=</t>
  </si>
  <si>
    <t xml:space="preserve">observatorio electoral de medios </t>
  </si>
  <si>
    <t xml:space="preserve">participante </t>
  </si>
  <si>
    <t>+p0ZKQkFv1o=</t>
  </si>
  <si>
    <t xml:space="preserve">portal del noticias ciudadania express </t>
  </si>
  <si>
    <t xml:space="preserve">colaborador </t>
  </si>
  <si>
    <t>RPzoWALADg8=</t>
  </si>
  <si>
    <t xml:space="preserve">universidad jose vasconcelos </t>
  </si>
  <si>
    <t xml:space="preserve">coordinador de difusion del equipo interdisciplinario enactus </t>
  </si>
  <si>
    <t>5dCT5jEmZws=</t>
  </si>
  <si>
    <t>Gobierno del Estado de Oaxaca.</t>
  </si>
  <si>
    <t>Oficial del Registro Civil.</t>
  </si>
  <si>
    <t>EVmi39UPdO4=</t>
  </si>
  <si>
    <t>Coordinación General de Módulos de Desarrollo del Gobierno de Estado,</t>
  </si>
  <si>
    <t>Jefe de Departamento de Información y Análisis</t>
  </si>
  <si>
    <t>cXK4KDSlrO8=</t>
  </si>
  <si>
    <t>Consejo Distrital VIII, del Instituto Estatal Electoral y de Participación Ciudadana de Oaxaca.</t>
  </si>
  <si>
    <t>MjsX6uvq78A=</t>
  </si>
  <si>
    <t>Escuela Secundaria Técnica No 15. Putla de Guerrero, Oax.</t>
  </si>
  <si>
    <t>Psicólogo Educativo.</t>
  </si>
  <si>
    <t>N8XnNc7+YRo=</t>
  </si>
  <si>
    <t>Sistema Municipal para el Desarrollo Integral de la Familia. Putla de Guerrero, Oax.</t>
  </si>
  <si>
    <t>Psicólogo Familiar.</t>
  </si>
  <si>
    <t xml:space="preserve">psicologia </t>
  </si>
  <si>
    <t>AbyqBgZfdmE=</t>
  </si>
  <si>
    <t>OXXO Servicios S.A. de C.V.</t>
  </si>
  <si>
    <t>Encargado de Reclutamiento y Selección de Personal Tiendas.</t>
  </si>
  <si>
    <t>selección de personal</t>
  </si>
  <si>
    <t>IK9mX77uTR0=</t>
  </si>
  <si>
    <t>Jefe del Departamento de Verificación y Evaluación.</t>
  </si>
  <si>
    <t xml:space="preserve">verificacion </t>
  </si>
  <si>
    <t>RPbuMzHohXk=</t>
  </si>
  <si>
    <t>Universidad de los Ángeles.</t>
  </si>
  <si>
    <t>Catedrático.</t>
  </si>
  <si>
    <t xml:space="preserve">docencia </t>
  </si>
  <si>
    <t>hXTLbJadT74=</t>
  </si>
  <si>
    <t>Universidad Mesoamericana, Campus Tehuacán.</t>
  </si>
  <si>
    <t>HXOcKKHnnvE=</t>
  </si>
  <si>
    <t>municipio san miguel chicahua</t>
  </si>
  <si>
    <t>regidor de obras</t>
  </si>
  <si>
    <t>lxLFM7uRC84=</t>
  </si>
  <si>
    <t>instituto estatal de educacion para adultos de oaxaca</t>
  </si>
  <si>
    <t>jefe del area de comunicación social</t>
  </si>
  <si>
    <t>tf1bcfiHqBk=</t>
  </si>
  <si>
    <t>jefe de prensa del candidato al senado javier corral jurado</t>
  </si>
  <si>
    <t xml:space="preserve">jefe de prensa </t>
  </si>
  <si>
    <t>Dq4j5u4oXO0=</t>
  </si>
  <si>
    <t>Director de Transparencia y Tecnologías</t>
  </si>
  <si>
    <t>dONZbnlE48k=</t>
  </si>
  <si>
    <t>Escuela Secundaria Técnica N° 11</t>
  </si>
  <si>
    <t>Profesor de Ciencias Sociales</t>
  </si>
  <si>
    <t>w1YhYZyC9Q8=</t>
  </si>
  <si>
    <t>Instituto Estatal de Educación Pública del Estado de Oaxaca (IEEPO)</t>
  </si>
  <si>
    <t>Auxiliar Investigador del Departamento Jurídico de Escuelas Secundarias Técnicas</t>
  </si>
  <si>
    <t>AxqqH9Dy4eY=</t>
  </si>
  <si>
    <t>Secretaría de la Contraloría y Transparencia Gubernamental SCTG Gobierno del Estado de Oaxaca.</t>
  </si>
  <si>
    <t>Jefe de Departamento de Desarrollo de Tecnologías en Transparencia.</t>
  </si>
  <si>
    <t>DaJPL2U/7O0=</t>
  </si>
  <si>
    <t>Secretaría de la Contraloría y Transparencia Gubernamental SCTG Gobierno del Estado de Oaxaca</t>
  </si>
  <si>
    <t>Jefe de Departamento de Rendición de Cuentas.</t>
  </si>
  <si>
    <t>T0l+ySL2548=</t>
  </si>
  <si>
    <t>Jefe de Departamento de Departamento de Participación Ciudadana</t>
  </si>
  <si>
    <t>7mYLgzxAKZc=</t>
  </si>
  <si>
    <t>Jefe del Departamento de Sistemas e Informática</t>
  </si>
  <si>
    <t xml:space="preserve">sistemas </t>
  </si>
  <si>
    <t>9/8ul8Sb8lw=</t>
  </si>
  <si>
    <t>hQob3V/O3xA=</t>
  </si>
  <si>
    <t>Entrevistador Agropecuario.</t>
  </si>
  <si>
    <t xml:space="preserve">inegi </t>
  </si>
  <si>
    <t>5e6AcDYp9nc=</t>
  </si>
  <si>
    <t>Efecto Digital Interactivo S.A. de C.V.</t>
  </si>
  <si>
    <t>Desarrollador de Módulos, Sistemas Eléctricos, Software Especializado.</t>
  </si>
  <si>
    <t>vZLiHYUC/pk=</t>
  </si>
  <si>
    <t>Procuraduría Agraria, Residencia de Teotitlán de Flores Magón.</t>
  </si>
  <si>
    <t>Auxiliar en IT Servicio de Vigilancia.</t>
  </si>
  <si>
    <t>i/K73wuLReU=</t>
  </si>
  <si>
    <t>Procuraduría Fiscal de la Secretaría de Finanzas del Poder Ejecutivo</t>
  </si>
  <si>
    <t>Auxiliar jurídico</t>
  </si>
  <si>
    <t>juridico</t>
  </si>
  <si>
    <t>7i3Pj0z5dDA=</t>
  </si>
  <si>
    <t>Comisión Permanente de Gobernación del Honorable Congreso del Estado de Oaxaca</t>
  </si>
  <si>
    <t>Asesor y Secretario Técnico</t>
  </si>
  <si>
    <t>nE9qWTLMRCE=</t>
  </si>
  <si>
    <t>nstituto Estatal de Educación Pública de Oaxaca</t>
  </si>
  <si>
    <t>b9WMrhXsjLQ=</t>
  </si>
  <si>
    <t>H. Congreso del Estado de Oaxaca</t>
  </si>
  <si>
    <t>Secretario Técnico de la Junta de Coordinación Política.</t>
  </si>
  <si>
    <t xml:space="preserve">tecnico </t>
  </si>
  <si>
    <t>1XhZ5U1Jlek=</t>
  </si>
  <si>
    <t xml:space="preserve">despacho de abogados y asociados </t>
  </si>
  <si>
    <t>Integrante del Despacho Jurídico Abogados Asociados.</t>
  </si>
  <si>
    <t>uaMnzaGr5OU=</t>
  </si>
  <si>
    <t>Dirección del Registro Civil de Oaxaca.</t>
  </si>
  <si>
    <t>Oficial del Registro Civil</t>
  </si>
  <si>
    <t>DLC+CTQ6bDA=</t>
  </si>
  <si>
    <t>Jefa del Departamento de Actualización de Sistemas.</t>
  </si>
  <si>
    <t>JLSE0EonrGI=</t>
  </si>
  <si>
    <t>COINMA Construcciones S.A. de C.V.</t>
  </si>
  <si>
    <t>Auxiliar contable</t>
  </si>
  <si>
    <t xml:space="preserve">contable </t>
  </si>
  <si>
    <t>9JWtmEceyo8=</t>
  </si>
  <si>
    <t>C.P. David Cruz Saavedra.</t>
  </si>
  <si>
    <t>Auxiliar de auditoría</t>
  </si>
  <si>
    <t>is89ySl7tM0=</t>
  </si>
  <si>
    <t>Secretaría de la Contraloría y Participación Social de Gobierno del Estado de Oaxaca</t>
  </si>
  <si>
    <t>Director de Transparencia y Participación Social</t>
  </si>
  <si>
    <t>bzncDmBcwFo=</t>
  </si>
  <si>
    <t>Jefe de Departamento de Diseño e Implementación de Políticas Públicas de Transparencia</t>
  </si>
  <si>
    <t>pwzWuQL3jVY=</t>
  </si>
  <si>
    <t>Gobierno del Estado de Oaxaca</t>
  </si>
  <si>
    <t>Supervisor y analista de gobierno</t>
  </si>
  <si>
    <t>6e9FTQ4UWg4=</t>
  </si>
  <si>
    <t>wt4Rwiy2S8g=</t>
  </si>
  <si>
    <t>TeWWKtFmMxY=</t>
  </si>
  <si>
    <t>zW9lyB7f8Y0=</t>
  </si>
  <si>
    <t>qkLshJwcty4=</t>
  </si>
  <si>
    <t>dictaminador</t>
  </si>
  <si>
    <t>fQaPUZVcSgc=</t>
  </si>
  <si>
    <t>3hhj5ybgLIA=</t>
  </si>
  <si>
    <t>N8/jTJuGRyQ=</t>
  </si>
  <si>
    <t>smEtZmA5vyc=</t>
  </si>
  <si>
    <t>HbESJaOd4fA=</t>
  </si>
  <si>
    <t>gttxRVVoZ40=</t>
  </si>
  <si>
    <t>P9hHuGaqDQk=</t>
  </si>
  <si>
    <t>0njy5xy4Qik=</t>
  </si>
  <si>
    <t>zQyiIv3eeQw=</t>
  </si>
  <si>
    <t>nEwZrW7mfF8=</t>
  </si>
  <si>
    <t>5XzvIacJ3IY=</t>
  </si>
  <si>
    <t>2Qq8FkL3ec8=</t>
  </si>
  <si>
    <t>srxBRNFQ1PM=</t>
  </si>
  <si>
    <t xml:space="preserve">actuaria </t>
  </si>
  <si>
    <t>1hOCB+TJB6s=</t>
  </si>
  <si>
    <t xml:space="preserve">instituto estatal de estadistica y geografia </t>
  </si>
  <si>
    <t>entrevistadora</t>
  </si>
  <si>
    <t xml:space="preserve">estadistica </t>
  </si>
  <si>
    <t>xoNgxvAV1ic=</t>
  </si>
  <si>
    <t xml:space="preserve">sedesol </t>
  </si>
  <si>
    <t>enlace</t>
  </si>
  <si>
    <t>tjFDrKtr6jM=</t>
  </si>
  <si>
    <t>KOqfZ+LgSok=</t>
  </si>
  <si>
    <t>g4a4giiRpVo=</t>
  </si>
  <si>
    <t>qgDGBzGik6k=</t>
  </si>
  <si>
    <t>iHhhsOFF6Ig=</t>
  </si>
  <si>
    <t>LKeBDBO7UMk=</t>
  </si>
  <si>
    <t>AM1DBWih1Ek=</t>
  </si>
  <si>
    <t>m+AhBvlRhcI=</t>
  </si>
  <si>
    <t>VxQxDAA8PYA=</t>
  </si>
  <si>
    <t>O5XG0sfCVP4=</t>
  </si>
  <si>
    <t>XZwhQhLpdKE=</t>
  </si>
  <si>
    <t>kSyvSFk06Ik=</t>
  </si>
  <si>
    <t>XKdOBunwTBE=</t>
  </si>
  <si>
    <t>FjvyhiLIziQ=</t>
  </si>
  <si>
    <t>ATFmlEh1gDs=</t>
  </si>
  <si>
    <t>jQWyEJNZvkQ=</t>
  </si>
  <si>
    <t>1LgG0eq/J6I=</t>
  </si>
  <si>
    <t>Hpb0gjtNGnc=</t>
  </si>
  <si>
    <t>MUwqdaVv4yY=</t>
  </si>
  <si>
    <t>aoRadVBmsQU=</t>
  </si>
  <si>
    <t>Secretario Particular.</t>
  </si>
  <si>
    <t>l6vojMPiZjM=</t>
  </si>
  <si>
    <t>PTUuw8G7A78=</t>
  </si>
  <si>
    <t>oeoUWR5bSVg=</t>
  </si>
  <si>
    <t>Auxiliar A Protección de Datos Personales.</t>
  </si>
  <si>
    <t>GClFLerSjIQ=</t>
  </si>
  <si>
    <t>Jefa del Departamento de Recursos Financieros.</t>
  </si>
  <si>
    <t>y/VcpWPXcoQ=</t>
  </si>
  <si>
    <t>x0F+51lAGNw=</t>
  </si>
  <si>
    <t>ey+Be/Sf5sI=</t>
  </si>
  <si>
    <t>7X2iG8dOKos=</t>
  </si>
  <si>
    <t>fjk0j3MHRQo=</t>
  </si>
  <si>
    <t>Vuse7T/q3Yo=</t>
  </si>
  <si>
    <t>Skxlf2BwTKE=</t>
  </si>
  <si>
    <t>Jul-05</t>
  </si>
  <si>
    <t>oNLYR8dYaVw=</t>
  </si>
  <si>
    <t>aSjsdfm2COs=</t>
  </si>
  <si>
    <t/>
  </si>
  <si>
    <t>eCfTsPfA70s=</t>
  </si>
  <si>
    <t>OTyO7XOMsJM=</t>
  </si>
  <si>
    <t>ZkODv2nB4vs=</t>
  </si>
  <si>
    <t>UQa+W8gd6Mo=</t>
  </si>
  <si>
    <t>ED6BRpjMez8=</t>
  </si>
  <si>
    <t>TgMorh74w0U=</t>
  </si>
  <si>
    <t>pdkN7AGy9MI=</t>
  </si>
  <si>
    <t>IC4igHsZR0Q=</t>
  </si>
  <si>
    <t>lQHlzKcQLRI=</t>
  </si>
  <si>
    <t>Rgunc16svMA=</t>
  </si>
  <si>
    <t>D6GSOq4KVx8=</t>
  </si>
  <si>
    <t>7ByVTowljDo=</t>
  </si>
  <si>
    <t>rzt9Q8sfAOY=</t>
  </si>
  <si>
    <t>gZR4fDnMnA0=</t>
  </si>
  <si>
    <t>AJJZEqgStOw=</t>
  </si>
  <si>
    <t>BVSJtXRra5s=</t>
  </si>
  <si>
    <t>UtAPs4zgaVE=</t>
  </si>
  <si>
    <t>br4Lt3A7ksM=</t>
  </si>
  <si>
    <t>/RVnd10lIYs=</t>
  </si>
  <si>
    <t>b769NfzLPnU=</t>
  </si>
  <si>
    <t>KG2ujqkE+4g=</t>
  </si>
  <si>
    <t>BOSn0DmVhpk=</t>
  </si>
  <si>
    <t>xaerS7eJv/c=</t>
  </si>
  <si>
    <t>UtPEndvDPkk=</t>
  </si>
  <si>
    <t>hE+L8Xg1IUQ=</t>
  </si>
  <si>
    <t>IFVdTKub80g=</t>
  </si>
  <si>
    <t>grRJZwUC1fI=</t>
  </si>
  <si>
    <t>Eaon0xjG7tQ=</t>
  </si>
  <si>
    <t xml:space="preserve">comision permanente de asuntos indigenas </t>
  </si>
  <si>
    <t xml:space="preserve">secretaria tecnica </t>
  </si>
  <si>
    <t>hdTNTS4VWg8=</t>
  </si>
  <si>
    <t xml:space="preserve">secretaria de asuntos indigenas de gobierno abierto </t>
  </si>
  <si>
    <t>asesora titular</t>
  </si>
  <si>
    <t>+PQ3l8NDKWg=</t>
  </si>
  <si>
    <t>secretaria de asuntos indigenas</t>
  </si>
  <si>
    <t xml:space="preserve">jefa del departamento de vigencia de derechos indigenas del gobierno de oaxaca </t>
  </si>
  <si>
    <t>7AUuisBsZag=</t>
  </si>
  <si>
    <t>m7BECjSy1BE=</t>
  </si>
  <si>
    <t>QrINSa0HLyM=</t>
  </si>
  <si>
    <t>okICKSXpEXw=</t>
  </si>
  <si>
    <t>o8MBOrJPOIQ=</t>
  </si>
  <si>
    <t>55b3qV3ULV8=</t>
  </si>
  <si>
    <t>qlw2EE3DSp8=</t>
  </si>
  <si>
    <t>BukOOesQD+s=</t>
  </si>
  <si>
    <t>8KoN2RjeLDo=</t>
  </si>
  <si>
    <t>ujkvd/pxY9o=</t>
  </si>
  <si>
    <t>TfafV9PU0K4=</t>
  </si>
  <si>
    <t>RfolkZ5bVZ0=</t>
  </si>
  <si>
    <t>z7lnIc45x3Y=</t>
  </si>
  <si>
    <t>Asesor y Secretario Técnico.</t>
  </si>
  <si>
    <t>2lYC4UcTfCs=</t>
  </si>
  <si>
    <t>Titular de la Unidad de Enlace,</t>
  </si>
  <si>
    <t>UtkAEM8oHC8=</t>
  </si>
  <si>
    <t>3BupKXq0SuA=</t>
  </si>
  <si>
    <t>Integrante del Despacho Jurídico Abogados Asociados</t>
  </si>
  <si>
    <t>7nqTlmLFlSI=</t>
  </si>
  <si>
    <t>jJeOKCul1DM=</t>
  </si>
  <si>
    <t>VyQTvW5d/sQ=</t>
  </si>
  <si>
    <t>Rrj0KDoWX4M=</t>
  </si>
  <si>
    <t>BPATQfHh1IU=</t>
  </si>
  <si>
    <t>UBMOquAeGII=</t>
  </si>
  <si>
    <t>0Tkcg5YQ1Rc=</t>
  </si>
  <si>
    <t>RFjHC+JSZ/c=</t>
  </si>
  <si>
    <t>MhRGnfK+ajI=</t>
  </si>
  <si>
    <t>5opyYvmdNCo=</t>
  </si>
  <si>
    <t>EyANPCQNE74=</t>
  </si>
  <si>
    <t>hEgHnMiHsCE=</t>
  </si>
  <si>
    <t>0ZjqdnNfx9U=</t>
  </si>
  <si>
    <t>RK/yfEN30no=</t>
  </si>
  <si>
    <t>vg8Nft98w8U=</t>
  </si>
  <si>
    <t>3PT6AXoZx+Y=</t>
  </si>
  <si>
    <t>qumdLTdzomE=</t>
  </si>
  <si>
    <t>aKfSkHg0FCc=</t>
  </si>
  <si>
    <t>40iW+qAUGok=</t>
  </si>
  <si>
    <t>bBQYtY5luco=</t>
  </si>
  <si>
    <t>cIDBC46qu5A=</t>
  </si>
  <si>
    <t>ZUZBDO1c+BI=</t>
  </si>
  <si>
    <t>dN7FN/QTEIY=</t>
  </si>
  <si>
    <t>KOKvk55Gk5o=</t>
  </si>
  <si>
    <t>AM5lEvHF/YQ=</t>
  </si>
  <si>
    <t>xGLqv86RDMc=</t>
  </si>
  <si>
    <t>uqfkBgvtxAE=</t>
  </si>
  <si>
    <t>8eeIEwqtAQ4=</t>
  </si>
  <si>
    <t>8c8isY4VAJQ=</t>
  </si>
  <si>
    <t>tBCDSwXG8Yc=</t>
  </si>
  <si>
    <t>q+1F4sfq01o=</t>
  </si>
  <si>
    <t>as9Kvw1Kknc=</t>
  </si>
  <si>
    <t>S8sTvUUPycQ=</t>
  </si>
  <si>
    <t>QKx//hRN/JQ=</t>
  </si>
  <si>
    <t>jjgQSlPGGJQ=</t>
  </si>
  <si>
    <t>JYGJFAEIDTw=</t>
  </si>
  <si>
    <t>U0ZB8qxFhJM=</t>
  </si>
  <si>
    <t>HEUutc4i8aI=</t>
  </si>
  <si>
    <t>ZymGIDRgLLg=</t>
  </si>
  <si>
    <t>jxW0SqerNjQ=</t>
  </si>
  <si>
    <t>YbvUDGsNlGU=</t>
  </si>
  <si>
    <t>3YzVWnTryvE=</t>
  </si>
  <si>
    <t>nzOL+Pf02DA=</t>
  </si>
  <si>
    <t>25rqU+Tw8eE=</t>
  </si>
  <si>
    <t>mvdqW5vWhRY=</t>
  </si>
  <si>
    <t>rlXHKqEn5Vk=</t>
  </si>
  <si>
    <t>ymt4sGSs3Cs=</t>
  </si>
  <si>
    <t>RpHr3hSdrYU=</t>
  </si>
  <si>
    <t>AS7ucx5K1JE=</t>
  </si>
  <si>
    <t>nS25PWxD1Sc=</t>
  </si>
  <si>
    <t>aHxlbRAXkhs=</t>
  </si>
  <si>
    <t>EobF5bPzsHo=</t>
  </si>
  <si>
    <t>Xa3INusiiPc=</t>
  </si>
  <si>
    <t>7BQvUdZ0bkc=</t>
  </si>
  <si>
    <t>ZzCjQZeV6OM=</t>
  </si>
  <si>
    <t>6ohGFv0V6js=</t>
  </si>
  <si>
    <t>UW500MBRJ6Q=</t>
  </si>
  <si>
    <t>Zzin7lyaroo=</t>
  </si>
  <si>
    <t>YqqQUuESGN4=</t>
  </si>
  <si>
    <t>lnwD8PTrSpg=</t>
  </si>
  <si>
    <t>OTtLHI7AcjM=</t>
  </si>
  <si>
    <t>40lcklIQ4MY=</t>
  </si>
  <si>
    <t>TvaWZeMZkKA=</t>
  </si>
  <si>
    <t>N4PjT4qZFGc=</t>
  </si>
  <si>
    <t>XNfBZBARxQM=</t>
  </si>
  <si>
    <t>gP6mQffY6vY=</t>
  </si>
  <si>
    <t>H+HqxiUWet0=</t>
  </si>
  <si>
    <t>qTR06zOK/nY=</t>
  </si>
  <si>
    <t>BaORdujfJ5Q=</t>
  </si>
  <si>
    <t>1jE8AM0Y36A=</t>
  </si>
  <si>
    <t>+hE+/zxMKNU=</t>
  </si>
  <si>
    <t>VEBhW4/jxLc=</t>
  </si>
  <si>
    <t>PJ93q4t47Qo=</t>
  </si>
  <si>
    <t>mYwigkLdraY=</t>
  </si>
  <si>
    <t>CPoIuyHJGyQ=</t>
  </si>
  <si>
    <t>egb5CvsR0Qw=</t>
  </si>
  <si>
    <t>w/JmgK4+6wQ=</t>
  </si>
  <si>
    <t>eZtPlNd2Daw=</t>
  </si>
  <si>
    <t>hURgHVLwmOA=</t>
  </si>
  <si>
    <t>DjIUcZ3oclg=</t>
  </si>
  <si>
    <t>6Vw0uum8ZdU=</t>
  </si>
  <si>
    <t>hhaES6Mj7DQ=</t>
  </si>
  <si>
    <t>6CSpA3tCy2E=</t>
  </si>
  <si>
    <t>DxkJz+D/pKY=</t>
  </si>
  <si>
    <t>9UAQIR+Rxgs=</t>
  </si>
  <si>
    <t>FO0Vsi+MZJQ=</t>
  </si>
  <si>
    <t>GrDek3gk4+g=</t>
  </si>
  <si>
    <t>knpM+g1Fg9I=</t>
  </si>
  <si>
    <t>wy20pQn015k=</t>
  </si>
  <si>
    <t>h8fOsQkshas=</t>
  </si>
  <si>
    <t>NF8YqcnxYU4=</t>
  </si>
  <si>
    <t>A7DlAjMs9g8=</t>
  </si>
  <si>
    <t>Gk9oZykQVzI=</t>
  </si>
  <si>
    <t>KhQ97z/sFQE=</t>
  </si>
  <si>
    <t>fejfQy3Sg4k=</t>
  </si>
  <si>
    <t>GaetL4KVpto=</t>
  </si>
  <si>
    <t>0PfREzvZcXQ=</t>
  </si>
  <si>
    <t>K8J/ElJOB38=</t>
  </si>
  <si>
    <t>7XtmR0NBcag=</t>
  </si>
  <si>
    <t>0aLCBK8MKUw=</t>
  </si>
  <si>
    <t>WZqxiYmcMNo=</t>
  </si>
  <si>
    <t>28+KCkAQHoo=</t>
  </si>
  <si>
    <t>xImNSoumzuU=</t>
  </si>
  <si>
    <t>G32Ar1ZujRQ=</t>
  </si>
  <si>
    <t>sCfxpJl9VV0=</t>
  </si>
  <si>
    <t>GogsXIgwEVA=</t>
  </si>
  <si>
    <t>S1Ugf8jxP1w=</t>
  </si>
  <si>
    <t>nbyvYyPdcak=</t>
  </si>
  <si>
    <t>Xijgc3qUS+4=</t>
  </si>
  <si>
    <t>6CPL/xRit04=</t>
  </si>
  <si>
    <t>3Aabw+5NOnk=</t>
  </si>
  <si>
    <t>dBp7neoHgnI=</t>
  </si>
  <si>
    <t>mMMh3kkt1QY=</t>
  </si>
  <si>
    <t>tut1TlQk6+o=</t>
  </si>
  <si>
    <t>VgUqGcHLrLE=</t>
  </si>
  <si>
    <t>3SqjYcvcLhY=</t>
  </si>
  <si>
    <t>38WvEJr0J44=</t>
  </si>
  <si>
    <t>DHBjC5P9fps=</t>
  </si>
  <si>
    <t>sW1c21/CLAU=</t>
  </si>
  <si>
    <t>KRxhfV2bVyA=</t>
  </si>
  <si>
    <t>ReLm1K4rJHw=</t>
  </si>
  <si>
    <t>MEXHhWdTnJw=</t>
  </si>
  <si>
    <t>xQOXzs9yFNM=</t>
  </si>
  <si>
    <t>xDNKlrmMBxQ=</t>
  </si>
  <si>
    <t>3sbUATaFvXI=</t>
  </si>
  <si>
    <t>TH9GYuQpJJY=</t>
  </si>
  <si>
    <t>AUThCectkFQ=</t>
  </si>
  <si>
    <t>hl8gHKrD76o=</t>
  </si>
  <si>
    <t>e+CdmS2bo0E=</t>
  </si>
  <si>
    <t>1SL8+yjFelY=</t>
  </si>
  <si>
    <t>18Wm7vp6YSA=</t>
  </si>
  <si>
    <t>/4oMdXf0mp8=</t>
  </si>
  <si>
    <t>2CxXlRf/2c4=</t>
  </si>
  <si>
    <t>ZZrrRXwGKPg=</t>
  </si>
  <si>
    <t>BVGpvC17eLo=</t>
  </si>
  <si>
    <t>Sghm1XmtzQo=</t>
  </si>
  <si>
    <t>m5jk3AS8aGg=</t>
  </si>
  <si>
    <t>R+QLaMA+Dxc=</t>
  </si>
  <si>
    <t>0XieY8715QI=</t>
  </si>
  <si>
    <t>wbUP+u7wwpE=</t>
  </si>
  <si>
    <t xml:space="preserve">consultoria y estrategias corporativas barragan robles </t>
  </si>
  <si>
    <t xml:space="preserve">socio director y fundador de la firma </t>
  </si>
  <si>
    <t xml:space="preserve">jurídico </t>
  </si>
  <si>
    <t>xfWpOkTrMfg=</t>
  </si>
  <si>
    <t xml:space="preserve">municipio de santo domingo tomaltepec </t>
  </si>
  <si>
    <t xml:space="preserve">regidor de salud </t>
  </si>
  <si>
    <t>yKYC2AgbGV0=</t>
  </si>
  <si>
    <t>2002</t>
  </si>
  <si>
    <t xml:space="preserve">contralor social </t>
  </si>
  <si>
    <t xml:space="preserve">finanzas </t>
  </si>
  <si>
    <t>BuI82p3AZH0=</t>
  </si>
  <si>
    <t>qVZAbVNpDiY=</t>
  </si>
  <si>
    <t>vus2FDZIQ9k=</t>
  </si>
  <si>
    <t>eoBOU4/h80w=</t>
  </si>
  <si>
    <t>EIAPPTJx3xk=</t>
  </si>
  <si>
    <t>ONBXudEDasw=</t>
  </si>
  <si>
    <t>48UCLZv+xfA=</t>
  </si>
  <si>
    <t>DV0CPnnVhsg=</t>
  </si>
  <si>
    <t>p+EJYce+nNA=</t>
  </si>
  <si>
    <t>L21Vlvjep/s=</t>
  </si>
  <si>
    <t>jVXcq5gNdUQ=</t>
  </si>
  <si>
    <t>Dvnoulqjw94=</t>
  </si>
  <si>
    <t>rKccEcdPj5o=</t>
  </si>
  <si>
    <t>dXDe/x7fHRc=</t>
  </si>
  <si>
    <t>X0R6BuH001M=</t>
  </si>
  <si>
    <t>1+3Bn6Dc83c=</t>
  </si>
  <si>
    <t>x+vXQ50Hhlc=</t>
  </si>
  <si>
    <t>L6l2a6luzOM=</t>
  </si>
  <si>
    <t>tVWWd9GX49s=</t>
  </si>
  <si>
    <t>2Kak77qp9jU=</t>
  </si>
  <si>
    <t>Q/D7Na3hAgM=</t>
  </si>
  <si>
    <t>T3TBO4mPUII=</t>
  </si>
  <si>
    <t>XTMsJ2i3iqI=</t>
  </si>
  <si>
    <t>B5pr3WHc8Qg=</t>
  </si>
  <si>
    <t>NeZmhWs0eKM=</t>
  </si>
  <si>
    <t>nIufVE7XCd8=</t>
  </si>
  <si>
    <t>7hoC9aiZR9A=</t>
  </si>
  <si>
    <t>v2heqPXHly0=</t>
  </si>
  <si>
    <t>dNMW4pYUsPY=</t>
  </si>
  <si>
    <t>Cm4uMhJU7PY=</t>
  </si>
  <si>
    <t>Q/RfZQVgHRo=</t>
  </si>
  <si>
    <t>KodWuYaFUBA=</t>
  </si>
  <si>
    <t>HB9LbAV/0Co=</t>
  </si>
  <si>
    <t>h9QHbEtzn4A=</t>
  </si>
  <si>
    <t>lV1J2E3hNmE=</t>
  </si>
  <si>
    <t>/QLmozr7XhA=</t>
  </si>
  <si>
    <t>PzVyfwCPMOI=</t>
  </si>
  <si>
    <t xml:space="preserve">instituto de acceso a la información y protección de datos personales del estado de oaxaca </t>
  </si>
  <si>
    <t xml:space="preserve">capacitadora </t>
  </si>
  <si>
    <t>hQwbVKJ1XOk=</t>
  </si>
  <si>
    <t xml:space="preserve">secretaria de administración del gobierno del estado </t>
  </si>
  <si>
    <t xml:space="preserve">encargada del departamento de comunicación social </t>
  </si>
  <si>
    <t>joA2+ZmK7Gs=</t>
  </si>
  <si>
    <t xml:space="preserve">realizadora radiofonica </t>
  </si>
  <si>
    <t>dphdkcMaH4A=</t>
  </si>
  <si>
    <t>GzX5Kg+pXbc=</t>
  </si>
  <si>
    <t>0w56m5E+DmA=</t>
  </si>
  <si>
    <t>2nnDETtPmGs=</t>
  </si>
  <si>
    <t>nB7eylGJZSM=</t>
  </si>
  <si>
    <t>gr+rxqYqS0M=</t>
  </si>
  <si>
    <t>lU7Qw5QKNzA=</t>
  </si>
  <si>
    <t>NKYrnSIdM3U=</t>
  </si>
  <si>
    <t>s6EpsCc8T/s=</t>
  </si>
  <si>
    <t>RdjlnUMhNMk=</t>
  </si>
  <si>
    <t>hrHpyLgXiUA=</t>
  </si>
  <si>
    <t>glfCZnav4gA=</t>
  </si>
  <si>
    <t>p5YhMiAGrt4=</t>
  </si>
  <si>
    <t>z0dqfaUmCO8=</t>
  </si>
  <si>
    <t>escuela de enfermeria tehuantepec</t>
  </si>
  <si>
    <t xml:space="preserve">coordinadora general </t>
  </si>
  <si>
    <t>zrBR6qGNw9I=</t>
  </si>
  <si>
    <t xml:space="preserve">universidad autonoma benito juarez </t>
  </si>
  <si>
    <t xml:space="preserve">asistente de dirección </t>
  </si>
  <si>
    <t>GQffKEWseDM=</t>
  </si>
  <si>
    <t>jsJRXldnKXM=</t>
  </si>
  <si>
    <t>7LTLlPQTjdI=</t>
  </si>
  <si>
    <t>DkYIC2d8bYs=</t>
  </si>
  <si>
    <t>Lgt0VoBdOXg=</t>
  </si>
  <si>
    <t>DenGu0o9QvY=</t>
  </si>
  <si>
    <t>6jyFbekdMHE=</t>
  </si>
  <si>
    <t>CziSZUwk7xQ=</t>
  </si>
  <si>
    <t>HJn3NWlCcTg=</t>
  </si>
  <si>
    <t>G6rGFZ+TlZA=</t>
  </si>
  <si>
    <t>dohdf7ZrNgM=</t>
  </si>
  <si>
    <t>JW+N5VzxKx4=</t>
  </si>
  <si>
    <t>ShFyGP0SRoQ=</t>
  </si>
  <si>
    <t>6Ug70mkOU8g=</t>
  </si>
  <si>
    <t>TtcphzVwD8Y=</t>
  </si>
  <si>
    <t>s+h47/snSUs=</t>
  </si>
  <si>
    <t>zcQxaul13k8=</t>
  </si>
  <si>
    <t>6Eblie3dlwU=</t>
  </si>
  <si>
    <t>FBkyxfw/jp8=</t>
  </si>
  <si>
    <t>00qld/jOxKQ=</t>
  </si>
  <si>
    <t>wjK1LQ6R0GE=</t>
  </si>
  <si>
    <t>iwKCjgZ4lvM=</t>
  </si>
  <si>
    <t>yLn76hvJr8k=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</si>
</sst>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151"/>
  <sheetViews>
    <sheetView workbookViewId="0" tabSelected="true"/>
  </sheetViews>
  <sheetFormatPr defaultRowHeight="15.0"/>
  <cols>
    <col min="2" max="2" width="8.0390625" customWidth="true" bestFit="true"/>
    <col min="3" max="3" width="20.76171875" customWidth="true" bestFit="true"/>
    <col min="4" max="4" width="23.28125" customWidth="true" bestFit="true"/>
    <col min="5" max="5" width="81.62109375" customWidth="true" bestFit="true"/>
    <col min="6" max="6" width="81.62109375" customWidth="true" bestFit="true"/>
    <col min="7" max="7" width="27.58203125" customWidth="true" bestFit="true"/>
    <col min="8" max="8" width="14.1875" customWidth="true" bestFit="true"/>
    <col min="9" max="9" width="16.03125" customWidth="true" bestFit="true"/>
    <col min="10" max="10" width="81.20703125" customWidth="true" bestFit="true"/>
    <col min="11" max="11" width="22.5546875" customWidth="true" bestFit="true"/>
    <col min="12" max="12" width="26.296875" customWidth="true" bestFit="true"/>
    <col min="13" max="13" width="17.4921875" customWidth="true" bestFit="true"/>
    <col min="14" max="14" width="86.83203125" customWidth="true" bestFit="true"/>
    <col min="15" max="15" width="33.62109375" customWidth="true" bestFit="true"/>
    <col min="16" max="16" width="17.5390625" customWidth="true" bestFit="true"/>
    <col min="17" max="17" width="65.859375" customWidth="true" bestFit="true"/>
    <col min="18" max="18" width="8.0390625" customWidth="true" bestFit="true"/>
    <col min="19" max="19" width="20.015625" customWidth="true" bestFit="true"/>
    <col min="20" max="20" width="190.7421875" customWidth="true" bestFit="true"/>
    <col min="1" max="1" width="15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54</v>
      </c>
      <c r="S8" t="s" s="4">
        <v>69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61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66</v>
      </c>
      <c r="P9" t="s" s="4">
        <v>67</v>
      </c>
      <c r="Q9" t="s" s="4">
        <v>68</v>
      </c>
      <c r="R9" t="s" s="4">
        <v>54</v>
      </c>
      <c r="S9" t="s" s="4">
        <v>69</v>
      </c>
      <c r="T9" t="s" s="4">
        <v>70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72</v>
      </c>
      <c r="F10" t="s" s="4">
        <v>72</v>
      </c>
      <c r="G10" t="s" s="4">
        <v>81</v>
      </c>
      <c r="H10" t="s" s="4">
        <v>82</v>
      </c>
      <c r="I10" t="s" s="4">
        <v>83</v>
      </c>
      <c r="J10" t="s" s="4">
        <v>61</v>
      </c>
      <c r="K10" t="s" s="4">
        <v>62</v>
      </c>
      <c r="L10" t="s" s="4">
        <v>77</v>
      </c>
      <c r="M10" t="s" s="4">
        <v>84</v>
      </c>
      <c r="N10" t="s" s="4">
        <v>85</v>
      </c>
      <c r="O10" t="s" s="4">
        <v>66</v>
      </c>
      <c r="P10" t="s" s="4">
        <v>67</v>
      </c>
      <c r="Q10" t="s" s="4">
        <v>68</v>
      </c>
      <c r="R10" t="s" s="4">
        <v>54</v>
      </c>
      <c r="S10" t="s" s="4">
        <v>69</v>
      </c>
      <c r="T10" t="s" s="4">
        <v>70</v>
      </c>
    </row>
    <row r="11" ht="45.0" customHeight="true">
      <c r="A11" t="s" s="4">
        <v>86</v>
      </c>
      <c r="B11" t="s" s="4">
        <v>54</v>
      </c>
      <c r="C11" t="s" s="4">
        <v>55</v>
      </c>
      <c r="D11" t="s" s="4">
        <v>87</v>
      </c>
      <c r="E11" t="s" s="4">
        <v>87</v>
      </c>
      <c r="F11" t="s" s="4">
        <v>87</v>
      </c>
      <c r="G11" t="s" s="4">
        <v>88</v>
      </c>
      <c r="H11" t="s" s="4">
        <v>89</v>
      </c>
      <c r="I11" t="s" s="4">
        <v>89</v>
      </c>
      <c r="J11" t="s" s="4">
        <v>61</v>
      </c>
      <c r="K11" t="s" s="4">
        <v>62</v>
      </c>
      <c r="L11" t="s" s="4">
        <v>77</v>
      </c>
      <c r="M11" t="s" s="4">
        <v>90</v>
      </c>
      <c r="N11" t="s" s="4">
        <v>91</v>
      </c>
      <c r="O11" t="s" s="4">
        <v>66</v>
      </c>
      <c r="P11" t="s" s="4">
        <v>67</v>
      </c>
      <c r="Q11" t="s" s="4">
        <v>68</v>
      </c>
      <c r="R11" t="s" s="4">
        <v>54</v>
      </c>
      <c r="S11" t="s" s="4">
        <v>69</v>
      </c>
      <c r="T11" t="s" s="4">
        <v>70</v>
      </c>
    </row>
    <row r="12" ht="45.0" customHeight="true">
      <c r="A12" t="s" s="4">
        <v>92</v>
      </c>
      <c r="B12" t="s" s="4">
        <v>54</v>
      </c>
      <c r="C12" t="s" s="4">
        <v>55</v>
      </c>
      <c r="D12" t="s" s="4">
        <v>87</v>
      </c>
      <c r="E12" t="s" s="4">
        <v>93</v>
      </c>
      <c r="F12" t="s" s="4">
        <v>93</v>
      </c>
      <c r="G12" t="s" s="4">
        <v>94</v>
      </c>
      <c r="H12" t="s" s="4">
        <v>95</v>
      </c>
      <c r="I12" t="s" s="4">
        <v>96</v>
      </c>
      <c r="J12" t="s" s="4">
        <v>61</v>
      </c>
      <c r="K12" t="s" s="4">
        <v>62</v>
      </c>
      <c r="L12" t="s" s="4">
        <v>77</v>
      </c>
      <c r="M12" t="s" s="4">
        <v>97</v>
      </c>
      <c r="N12" t="s" s="4">
        <v>98</v>
      </c>
      <c r="O12" t="s" s="4">
        <v>66</v>
      </c>
      <c r="P12" t="s" s="4">
        <v>67</v>
      </c>
      <c r="Q12" t="s" s="4">
        <v>68</v>
      </c>
      <c r="R12" t="s" s="4">
        <v>54</v>
      </c>
      <c r="S12" t="s" s="4">
        <v>69</v>
      </c>
      <c r="T12" t="s" s="4">
        <v>70</v>
      </c>
    </row>
    <row r="13" ht="45.0" customHeight="true">
      <c r="A13" t="s" s="4">
        <v>99</v>
      </c>
      <c r="B13" t="s" s="4">
        <v>54</v>
      </c>
      <c r="C13" t="s" s="4">
        <v>55</v>
      </c>
      <c r="D13" t="s" s="4">
        <v>87</v>
      </c>
      <c r="E13" t="s" s="4">
        <v>100</v>
      </c>
      <c r="F13" t="s" s="4">
        <v>100</v>
      </c>
      <c r="G13" t="s" s="4">
        <v>101</v>
      </c>
      <c r="H13" t="s" s="4">
        <v>102</v>
      </c>
      <c r="I13" t="s" s="4">
        <v>103</v>
      </c>
      <c r="J13" t="s" s="4">
        <v>61</v>
      </c>
      <c r="K13" t="s" s="4">
        <v>62</v>
      </c>
      <c r="L13" t="s" s="4">
        <v>77</v>
      </c>
      <c r="M13" t="s" s="4">
        <v>104</v>
      </c>
      <c r="N13" t="s" s="4">
        <v>105</v>
      </c>
      <c r="O13" t="s" s="4">
        <v>66</v>
      </c>
      <c r="P13" t="s" s="4">
        <v>67</v>
      </c>
      <c r="Q13" t="s" s="4">
        <v>68</v>
      </c>
      <c r="R13" t="s" s="4">
        <v>54</v>
      </c>
      <c r="S13" t="s" s="4">
        <v>69</v>
      </c>
      <c r="T13" t="s" s="4">
        <v>70</v>
      </c>
    </row>
    <row r="14" ht="45.0" customHeight="true">
      <c r="A14" t="s" s="4">
        <v>106</v>
      </c>
      <c r="B14" t="s" s="4">
        <v>54</v>
      </c>
      <c r="C14" t="s" s="4">
        <v>55</v>
      </c>
      <c r="D14" t="s" s="4">
        <v>107</v>
      </c>
      <c r="E14" t="s" s="4">
        <v>107</v>
      </c>
      <c r="F14" t="s" s="4">
        <v>107</v>
      </c>
      <c r="G14" t="s" s="4">
        <v>108</v>
      </c>
      <c r="H14" t="s" s="4">
        <v>109</v>
      </c>
      <c r="I14" t="s" s="4">
        <v>110</v>
      </c>
      <c r="J14" t="s" s="4">
        <v>61</v>
      </c>
      <c r="K14" t="s" s="4">
        <v>62</v>
      </c>
      <c r="L14" t="s" s="4">
        <v>77</v>
      </c>
      <c r="M14" t="s" s="4">
        <v>111</v>
      </c>
      <c r="N14" t="s" s="4">
        <v>112</v>
      </c>
      <c r="O14" t="s" s="4">
        <v>66</v>
      </c>
      <c r="P14" t="s" s="4">
        <v>67</v>
      </c>
      <c r="Q14" t="s" s="4">
        <v>68</v>
      </c>
      <c r="R14" t="s" s="4">
        <v>54</v>
      </c>
      <c r="S14" t="s" s="4">
        <v>69</v>
      </c>
      <c r="T14" t="s" s="4">
        <v>70</v>
      </c>
    </row>
    <row r="15" ht="45.0" customHeight="true">
      <c r="A15" t="s" s="4">
        <v>113</v>
      </c>
      <c r="B15" t="s" s="4">
        <v>54</v>
      </c>
      <c r="C15" t="s" s="4">
        <v>55</v>
      </c>
      <c r="D15" t="s" s="4">
        <v>107</v>
      </c>
      <c r="E15" t="s" s="4">
        <v>107</v>
      </c>
      <c r="F15" t="s" s="4">
        <v>107</v>
      </c>
      <c r="G15" t="s" s="4">
        <v>114</v>
      </c>
      <c r="H15" t="s" s="4">
        <v>115</v>
      </c>
      <c r="I15" t="s" s="4">
        <v>116</v>
      </c>
      <c r="J15" t="s" s="4">
        <v>61</v>
      </c>
      <c r="K15" t="s" s="4">
        <v>62</v>
      </c>
      <c r="L15" t="s" s="4">
        <v>77</v>
      </c>
      <c r="M15" t="s" s="4">
        <v>117</v>
      </c>
      <c r="N15" t="s" s="4">
        <v>118</v>
      </c>
      <c r="O15" t="s" s="4">
        <v>66</v>
      </c>
      <c r="P15" t="s" s="4">
        <v>67</v>
      </c>
      <c r="Q15" t="s" s="4">
        <v>68</v>
      </c>
      <c r="R15" t="s" s="4">
        <v>54</v>
      </c>
      <c r="S15" t="s" s="4">
        <v>69</v>
      </c>
      <c r="T15" t="s" s="4">
        <v>70</v>
      </c>
    </row>
    <row r="16" ht="45.0" customHeight="true">
      <c r="A16" t="s" s="4">
        <v>119</v>
      </c>
      <c r="B16" t="s" s="4">
        <v>54</v>
      </c>
      <c r="C16" t="s" s="4">
        <v>55</v>
      </c>
      <c r="D16" t="s" s="4">
        <v>107</v>
      </c>
      <c r="E16" t="s" s="4">
        <v>107</v>
      </c>
      <c r="F16" t="s" s="4">
        <v>107</v>
      </c>
      <c r="G16" t="s" s="4">
        <v>120</v>
      </c>
      <c r="H16" t="s" s="4">
        <v>121</v>
      </c>
      <c r="I16" t="s" s="4">
        <v>122</v>
      </c>
      <c r="J16" t="s" s="4">
        <v>61</v>
      </c>
      <c r="K16" t="s" s="4">
        <v>62</v>
      </c>
      <c r="L16" t="s" s="4">
        <v>77</v>
      </c>
      <c r="M16" t="s" s="4">
        <v>123</v>
      </c>
      <c r="N16" t="s" s="4">
        <v>124</v>
      </c>
      <c r="O16" t="s" s="4">
        <v>66</v>
      </c>
      <c r="P16" t="s" s="4">
        <v>67</v>
      </c>
      <c r="Q16" t="s" s="4">
        <v>68</v>
      </c>
      <c r="R16" t="s" s="4">
        <v>54</v>
      </c>
      <c r="S16" t="s" s="4">
        <v>69</v>
      </c>
      <c r="T16" t="s" s="4">
        <v>70</v>
      </c>
    </row>
    <row r="17" ht="45.0" customHeight="true">
      <c r="A17" t="s" s="4">
        <v>125</v>
      </c>
      <c r="B17" t="s" s="4">
        <v>54</v>
      </c>
      <c r="C17" t="s" s="4">
        <v>55</v>
      </c>
      <c r="D17" t="s" s="4">
        <v>126</v>
      </c>
      <c r="E17" t="s" s="4">
        <v>127</v>
      </c>
      <c r="F17" t="s" s="4">
        <v>127</v>
      </c>
      <c r="G17" t="s" s="4">
        <v>128</v>
      </c>
      <c r="H17" t="s" s="4">
        <v>129</v>
      </c>
      <c r="I17" t="s" s="4">
        <v>130</v>
      </c>
      <c r="J17" t="s" s="4">
        <v>131</v>
      </c>
      <c r="K17" t="s" s="4">
        <v>62</v>
      </c>
      <c r="L17" t="s" s="4">
        <v>63</v>
      </c>
      <c r="M17" t="s" s="4">
        <v>132</v>
      </c>
      <c r="N17" t="s" s="4">
        <v>133</v>
      </c>
      <c r="O17" t="s" s="4">
        <v>66</v>
      </c>
      <c r="P17" t="s" s="4">
        <v>67</v>
      </c>
      <c r="Q17" t="s" s="4">
        <v>68</v>
      </c>
      <c r="R17" t="s" s="4">
        <v>54</v>
      </c>
      <c r="S17" t="s" s="4">
        <v>69</v>
      </c>
      <c r="T17" t="s" s="4">
        <v>70</v>
      </c>
    </row>
    <row r="18" ht="45.0" customHeight="true">
      <c r="A18" t="s" s="4">
        <v>134</v>
      </c>
      <c r="B18" t="s" s="4">
        <v>54</v>
      </c>
      <c r="C18" t="s" s="4">
        <v>55</v>
      </c>
      <c r="D18" t="s" s="4">
        <v>135</v>
      </c>
      <c r="E18" t="s" s="4">
        <v>136</v>
      </c>
      <c r="F18" t="s" s="4">
        <v>136</v>
      </c>
      <c r="G18" t="s" s="4">
        <v>137</v>
      </c>
      <c r="H18" t="s" s="4">
        <v>75</v>
      </c>
      <c r="I18" t="s" s="4">
        <v>75</v>
      </c>
      <c r="J18" t="s" s="4">
        <v>131</v>
      </c>
      <c r="K18" t="s" s="4">
        <v>62</v>
      </c>
      <c r="L18" t="s" s="4">
        <v>63</v>
      </c>
      <c r="M18" t="s" s="4">
        <v>138</v>
      </c>
      <c r="N18" t="s" s="4">
        <v>139</v>
      </c>
      <c r="O18" t="s" s="4">
        <v>66</v>
      </c>
      <c r="P18" t="s" s="4">
        <v>67</v>
      </c>
      <c r="Q18" t="s" s="4">
        <v>68</v>
      </c>
      <c r="R18" t="s" s="4">
        <v>54</v>
      </c>
      <c r="S18" t="s" s="4">
        <v>69</v>
      </c>
      <c r="T18" t="s" s="4">
        <v>70</v>
      </c>
    </row>
    <row r="19" ht="45.0" customHeight="true">
      <c r="A19" t="s" s="4">
        <v>140</v>
      </c>
      <c r="B19" t="s" s="4">
        <v>54</v>
      </c>
      <c r="C19" t="s" s="4">
        <v>55</v>
      </c>
      <c r="D19" t="s" s="4">
        <v>141</v>
      </c>
      <c r="E19" t="s" s="4">
        <v>142</v>
      </c>
      <c r="F19" t="s" s="4">
        <v>142</v>
      </c>
      <c r="G19" t="s" s="4">
        <v>143</v>
      </c>
      <c r="H19" t="s" s="4">
        <v>144</v>
      </c>
      <c r="I19" t="s" s="4">
        <v>145</v>
      </c>
      <c r="J19" t="s" s="4">
        <v>131</v>
      </c>
      <c r="K19" t="s" s="4">
        <v>62</v>
      </c>
      <c r="L19" t="s" s="4">
        <v>63</v>
      </c>
      <c r="M19" t="s" s="4">
        <v>146</v>
      </c>
      <c r="N19" t="s" s="4">
        <v>147</v>
      </c>
      <c r="O19" t="s" s="4">
        <v>66</v>
      </c>
      <c r="P19" t="s" s="4">
        <v>67</v>
      </c>
      <c r="Q19" t="s" s="4">
        <v>68</v>
      </c>
      <c r="R19" t="s" s="4">
        <v>54</v>
      </c>
      <c r="S19" t="s" s="4">
        <v>69</v>
      </c>
      <c r="T19" t="s" s="4">
        <v>70</v>
      </c>
    </row>
    <row r="20" ht="45.0" customHeight="true">
      <c r="A20" t="s" s="4">
        <v>148</v>
      </c>
      <c r="B20" t="s" s="4">
        <v>54</v>
      </c>
      <c r="C20" t="s" s="4">
        <v>55</v>
      </c>
      <c r="D20" t="s" s="4">
        <v>141</v>
      </c>
      <c r="E20" t="s" s="4">
        <v>149</v>
      </c>
      <c r="F20" t="s" s="4">
        <v>149</v>
      </c>
      <c r="G20" t="s" s="4">
        <v>150</v>
      </c>
      <c r="H20" t="s" s="4">
        <v>151</v>
      </c>
      <c r="I20" t="s" s="4">
        <v>152</v>
      </c>
      <c r="J20" t="s" s="4">
        <v>131</v>
      </c>
      <c r="K20" t="s" s="4">
        <v>62</v>
      </c>
      <c r="L20" t="s" s="4">
        <v>63</v>
      </c>
      <c r="M20" t="s" s="4">
        <v>153</v>
      </c>
      <c r="N20" t="s" s="4">
        <v>154</v>
      </c>
      <c r="O20" t="s" s="4">
        <v>66</v>
      </c>
      <c r="P20" t="s" s="4">
        <v>67</v>
      </c>
      <c r="Q20" t="s" s="4">
        <v>68</v>
      </c>
      <c r="R20" t="s" s="4">
        <v>54</v>
      </c>
      <c r="S20" t="s" s="4">
        <v>69</v>
      </c>
      <c r="T20" t="s" s="4">
        <v>70</v>
      </c>
    </row>
    <row r="21" ht="45.0" customHeight="true">
      <c r="A21" t="s" s="4">
        <v>155</v>
      </c>
      <c r="B21" t="s" s="4">
        <v>54</v>
      </c>
      <c r="C21" t="s" s="4">
        <v>55</v>
      </c>
      <c r="D21" t="s" s="4">
        <v>141</v>
      </c>
      <c r="E21" t="s" s="4">
        <v>156</v>
      </c>
      <c r="F21" t="s" s="4">
        <v>156</v>
      </c>
      <c r="G21" t="s" s="4">
        <v>157</v>
      </c>
      <c r="H21" t="s" s="4">
        <v>158</v>
      </c>
      <c r="I21" t="s" s="4">
        <v>158</v>
      </c>
      <c r="J21" t="s" s="4">
        <v>131</v>
      </c>
      <c r="K21" t="s" s="4">
        <v>62</v>
      </c>
      <c r="L21" t="s" s="4">
        <v>159</v>
      </c>
      <c r="M21" t="s" s="4">
        <v>160</v>
      </c>
      <c r="N21" t="s" s="4">
        <v>161</v>
      </c>
      <c r="O21" t="s" s="4">
        <v>66</v>
      </c>
      <c r="P21" t="s" s="4">
        <v>67</v>
      </c>
      <c r="Q21" t="s" s="4">
        <v>68</v>
      </c>
      <c r="R21" t="s" s="4">
        <v>54</v>
      </c>
      <c r="S21" t="s" s="4">
        <v>69</v>
      </c>
      <c r="T21" t="s" s="4">
        <v>70</v>
      </c>
    </row>
    <row r="22" ht="45.0" customHeight="true">
      <c r="A22" t="s" s="4">
        <v>162</v>
      </c>
      <c r="B22" t="s" s="4">
        <v>54</v>
      </c>
      <c r="C22" t="s" s="4">
        <v>55</v>
      </c>
      <c r="D22" t="s" s="4">
        <v>141</v>
      </c>
      <c r="E22" t="s" s="4">
        <v>163</v>
      </c>
      <c r="F22" t="s" s="4">
        <v>163</v>
      </c>
      <c r="G22" t="s" s="4">
        <v>164</v>
      </c>
      <c r="H22" t="s" s="4">
        <v>165</v>
      </c>
      <c r="I22" t="s" s="4">
        <v>166</v>
      </c>
      <c r="J22" t="s" s="4">
        <v>131</v>
      </c>
      <c r="K22" t="s" s="4">
        <v>62</v>
      </c>
      <c r="L22" t="s" s="4">
        <v>63</v>
      </c>
      <c r="M22" t="s" s="4">
        <v>167</v>
      </c>
      <c r="N22" t="s" s="4">
        <v>168</v>
      </c>
      <c r="O22" t="s" s="4">
        <v>66</v>
      </c>
      <c r="P22" t="s" s="4">
        <v>67</v>
      </c>
      <c r="Q22" t="s" s="4">
        <v>68</v>
      </c>
      <c r="R22" t="s" s="4">
        <v>54</v>
      </c>
      <c r="S22" t="s" s="4">
        <v>69</v>
      </c>
      <c r="T22" t="s" s="4">
        <v>70</v>
      </c>
    </row>
    <row r="23" ht="45.0" customHeight="true">
      <c r="A23" t="s" s="4">
        <v>169</v>
      </c>
      <c r="B23" t="s" s="4">
        <v>54</v>
      </c>
      <c r="C23" t="s" s="4">
        <v>55</v>
      </c>
      <c r="D23" t="s" s="4">
        <v>126</v>
      </c>
      <c r="E23" t="s" s="4">
        <v>170</v>
      </c>
      <c r="F23" t="s" s="4">
        <v>170</v>
      </c>
      <c r="G23" t="s" s="4">
        <v>171</v>
      </c>
      <c r="H23" t="s" s="4">
        <v>172</v>
      </c>
      <c r="I23" t="s" s="4">
        <v>173</v>
      </c>
      <c r="J23" t="s" s="4">
        <v>174</v>
      </c>
      <c r="K23" t="s" s="4">
        <v>76</v>
      </c>
      <c r="L23" t="s" s="4">
        <v>77</v>
      </c>
      <c r="M23" t="s" s="4">
        <v>175</v>
      </c>
      <c r="N23" t="s" s="4">
        <v>176</v>
      </c>
      <c r="O23" t="s" s="4">
        <v>66</v>
      </c>
      <c r="P23" t="s" s="4">
        <v>67</v>
      </c>
      <c r="Q23" t="s" s="4">
        <v>68</v>
      </c>
      <c r="R23" t="s" s="4">
        <v>54</v>
      </c>
      <c r="S23" t="s" s="4">
        <v>69</v>
      </c>
      <c r="T23" t="s" s="4">
        <v>70</v>
      </c>
    </row>
    <row r="24" ht="45.0" customHeight="true">
      <c r="A24" t="s" s="4">
        <v>177</v>
      </c>
      <c r="B24" t="s" s="4">
        <v>54</v>
      </c>
      <c r="C24" t="s" s="4">
        <v>55</v>
      </c>
      <c r="D24" t="s" s="4">
        <v>135</v>
      </c>
      <c r="E24" t="s" s="4">
        <v>178</v>
      </c>
      <c r="F24" t="s" s="4">
        <v>178</v>
      </c>
      <c r="G24" t="s" s="4">
        <v>179</v>
      </c>
      <c r="H24" t="s" s="4">
        <v>115</v>
      </c>
      <c r="I24" t="s" s="4">
        <v>180</v>
      </c>
      <c r="J24" t="s" s="4">
        <v>174</v>
      </c>
      <c r="K24" t="s" s="4">
        <v>62</v>
      </c>
      <c r="L24" t="s" s="4">
        <v>77</v>
      </c>
      <c r="M24" t="s" s="4">
        <v>181</v>
      </c>
      <c r="N24" t="s" s="4">
        <v>182</v>
      </c>
      <c r="O24" t="s" s="4">
        <v>66</v>
      </c>
      <c r="P24" t="s" s="4">
        <v>67</v>
      </c>
      <c r="Q24" t="s" s="4">
        <v>68</v>
      </c>
      <c r="R24" t="s" s="4">
        <v>54</v>
      </c>
      <c r="S24" t="s" s="4">
        <v>69</v>
      </c>
      <c r="T24" t="s" s="4">
        <v>70</v>
      </c>
    </row>
    <row r="25" ht="45.0" customHeight="true">
      <c r="A25" t="s" s="4">
        <v>183</v>
      </c>
      <c r="B25" t="s" s="4">
        <v>54</v>
      </c>
      <c r="C25" t="s" s="4">
        <v>55</v>
      </c>
      <c r="D25" t="s" s="4">
        <v>141</v>
      </c>
      <c r="E25" t="s" s="4">
        <v>184</v>
      </c>
      <c r="F25" t="s" s="4">
        <v>184</v>
      </c>
      <c r="G25" t="s" s="4">
        <v>185</v>
      </c>
      <c r="H25" t="s" s="4">
        <v>186</v>
      </c>
      <c r="I25" t="s" s="4">
        <v>187</v>
      </c>
      <c r="J25" t="s" s="4">
        <v>174</v>
      </c>
      <c r="K25" t="s" s="4">
        <v>62</v>
      </c>
      <c r="L25" t="s" s="4">
        <v>77</v>
      </c>
      <c r="M25" t="s" s="4">
        <v>188</v>
      </c>
      <c r="N25" t="s" s="4">
        <v>189</v>
      </c>
      <c r="O25" t="s" s="4">
        <v>66</v>
      </c>
      <c r="P25" t="s" s="4">
        <v>67</v>
      </c>
      <c r="Q25" t="s" s="4">
        <v>68</v>
      </c>
      <c r="R25" t="s" s="4">
        <v>54</v>
      </c>
      <c r="S25" t="s" s="4">
        <v>69</v>
      </c>
      <c r="T25" t="s" s="4">
        <v>70</v>
      </c>
    </row>
    <row r="26" ht="45.0" customHeight="true">
      <c r="A26" t="s" s="4">
        <v>190</v>
      </c>
      <c r="B26" t="s" s="4">
        <v>54</v>
      </c>
      <c r="C26" t="s" s="4">
        <v>55</v>
      </c>
      <c r="D26" t="s" s="4">
        <v>141</v>
      </c>
      <c r="E26" t="s" s="4">
        <v>191</v>
      </c>
      <c r="F26" t="s" s="4">
        <v>191</v>
      </c>
      <c r="G26" t="s" s="4">
        <v>192</v>
      </c>
      <c r="H26" t="s" s="4">
        <v>193</v>
      </c>
      <c r="I26" t="s" s="4">
        <v>194</v>
      </c>
      <c r="J26" t="s" s="4">
        <v>174</v>
      </c>
      <c r="K26" t="s" s="4">
        <v>62</v>
      </c>
      <c r="L26" t="s" s="4">
        <v>77</v>
      </c>
      <c r="M26" t="s" s="4">
        <v>195</v>
      </c>
      <c r="N26" t="s" s="4">
        <v>196</v>
      </c>
      <c r="O26" t="s" s="4">
        <v>66</v>
      </c>
      <c r="P26" t="s" s="4">
        <v>67</v>
      </c>
      <c r="Q26" t="s" s="4">
        <v>68</v>
      </c>
      <c r="R26" t="s" s="4">
        <v>54</v>
      </c>
      <c r="S26" t="s" s="4">
        <v>69</v>
      </c>
      <c r="T26" t="s" s="4">
        <v>70</v>
      </c>
    </row>
    <row r="27" ht="45.0" customHeight="true">
      <c r="A27" t="s" s="4">
        <v>197</v>
      </c>
      <c r="B27" t="s" s="4">
        <v>54</v>
      </c>
      <c r="C27" t="s" s="4">
        <v>55</v>
      </c>
      <c r="D27" t="s" s="4">
        <v>126</v>
      </c>
      <c r="E27" t="s" s="4">
        <v>198</v>
      </c>
      <c r="F27" t="s" s="4">
        <v>198</v>
      </c>
      <c r="G27" t="s" s="4">
        <v>199</v>
      </c>
      <c r="H27" t="s" s="4">
        <v>158</v>
      </c>
      <c r="I27" t="s" s="4">
        <v>200</v>
      </c>
      <c r="J27" t="s" s="4">
        <v>201</v>
      </c>
      <c r="K27" t="s" s="4">
        <v>62</v>
      </c>
      <c r="L27" t="s" s="4">
        <v>77</v>
      </c>
      <c r="M27" t="s" s="4">
        <v>202</v>
      </c>
      <c r="N27" t="s" s="4">
        <v>203</v>
      </c>
      <c r="O27" t="s" s="4">
        <v>66</v>
      </c>
      <c r="P27" t="s" s="4">
        <v>67</v>
      </c>
      <c r="Q27" t="s" s="4">
        <v>68</v>
      </c>
      <c r="R27" t="s" s="4">
        <v>54</v>
      </c>
      <c r="S27" t="s" s="4">
        <v>69</v>
      </c>
      <c r="T27" t="s" s="4">
        <v>70</v>
      </c>
    </row>
    <row r="28" ht="45.0" customHeight="true">
      <c r="A28" t="s" s="4">
        <v>204</v>
      </c>
      <c r="B28" t="s" s="4">
        <v>54</v>
      </c>
      <c r="C28" t="s" s="4">
        <v>55</v>
      </c>
      <c r="D28" t="s" s="4">
        <v>141</v>
      </c>
      <c r="E28" t="s" s="4">
        <v>205</v>
      </c>
      <c r="F28" t="s" s="4">
        <v>205</v>
      </c>
      <c r="G28" t="s" s="4">
        <v>206</v>
      </c>
      <c r="H28" t="s" s="4">
        <v>207</v>
      </c>
      <c r="I28" t="s" s="4">
        <v>208</v>
      </c>
      <c r="J28" t="s" s="4">
        <v>201</v>
      </c>
      <c r="K28" t="s" s="4">
        <v>62</v>
      </c>
      <c r="L28" t="s" s="4">
        <v>77</v>
      </c>
      <c r="M28" t="s" s="4">
        <v>209</v>
      </c>
      <c r="N28" t="s" s="4">
        <v>210</v>
      </c>
      <c r="O28" t="s" s="4">
        <v>66</v>
      </c>
      <c r="P28" t="s" s="4">
        <v>67</v>
      </c>
      <c r="Q28" t="s" s="4">
        <v>68</v>
      </c>
      <c r="R28" t="s" s="4">
        <v>54</v>
      </c>
      <c r="S28" t="s" s="4">
        <v>69</v>
      </c>
      <c r="T28" t="s" s="4">
        <v>70</v>
      </c>
    </row>
    <row r="29" ht="45.0" customHeight="true">
      <c r="A29" t="s" s="4">
        <v>211</v>
      </c>
      <c r="B29" t="s" s="4">
        <v>54</v>
      </c>
      <c r="C29" t="s" s="4">
        <v>55</v>
      </c>
      <c r="D29" t="s" s="4">
        <v>126</v>
      </c>
      <c r="E29" t="s" s="4">
        <v>212</v>
      </c>
      <c r="F29" t="s" s="4">
        <v>212</v>
      </c>
      <c r="G29" t="s" s="4">
        <v>213</v>
      </c>
      <c r="H29" t="s" s="4">
        <v>158</v>
      </c>
      <c r="I29" t="s" s="4">
        <v>214</v>
      </c>
      <c r="J29" t="s" s="4">
        <v>215</v>
      </c>
      <c r="K29" t="s" s="4">
        <v>62</v>
      </c>
      <c r="L29" t="s" s="4">
        <v>63</v>
      </c>
      <c r="M29" t="s" s="4">
        <v>216</v>
      </c>
      <c r="N29" t="s" s="4">
        <v>217</v>
      </c>
      <c r="O29" t="s" s="4">
        <v>66</v>
      </c>
      <c r="P29" t="s" s="4">
        <v>67</v>
      </c>
      <c r="Q29" t="s" s="4">
        <v>68</v>
      </c>
      <c r="R29" t="s" s="4">
        <v>54</v>
      </c>
      <c r="S29" t="s" s="4">
        <v>69</v>
      </c>
      <c r="T29" t="s" s="4">
        <v>70</v>
      </c>
    </row>
    <row r="30" ht="45.0" customHeight="true">
      <c r="A30" t="s" s="4">
        <v>218</v>
      </c>
      <c r="B30" t="s" s="4">
        <v>54</v>
      </c>
      <c r="C30" t="s" s="4">
        <v>55</v>
      </c>
      <c r="D30" t="s" s="4">
        <v>219</v>
      </c>
      <c r="E30" t="s" s="4">
        <v>220</v>
      </c>
      <c r="F30" t="s" s="4">
        <v>220</v>
      </c>
      <c r="G30" t="s" s="4">
        <v>221</v>
      </c>
      <c r="H30" t="s" s="4">
        <v>187</v>
      </c>
      <c r="I30" t="s" s="4">
        <v>222</v>
      </c>
      <c r="J30" t="s" s="4">
        <v>215</v>
      </c>
      <c r="K30" t="s" s="4">
        <v>62</v>
      </c>
      <c r="L30" t="s" s="4">
        <v>77</v>
      </c>
      <c r="M30" t="s" s="4">
        <v>223</v>
      </c>
      <c r="N30" t="s" s="4">
        <v>224</v>
      </c>
      <c r="O30" t="s" s="4">
        <v>66</v>
      </c>
      <c r="P30" t="s" s="4">
        <v>67</v>
      </c>
      <c r="Q30" t="s" s="4">
        <v>68</v>
      </c>
      <c r="R30" t="s" s="4">
        <v>54</v>
      </c>
      <c r="S30" t="s" s="4">
        <v>69</v>
      </c>
      <c r="T30" t="s" s="4">
        <v>70</v>
      </c>
    </row>
    <row r="31" ht="45.0" customHeight="true">
      <c r="A31" t="s" s="4">
        <v>225</v>
      </c>
      <c r="B31" t="s" s="4">
        <v>54</v>
      </c>
      <c r="C31" t="s" s="4">
        <v>55</v>
      </c>
      <c r="D31" t="s" s="4">
        <v>219</v>
      </c>
      <c r="E31" t="s" s="4">
        <v>226</v>
      </c>
      <c r="F31" t="s" s="4">
        <v>226</v>
      </c>
      <c r="G31" t="s" s="4">
        <v>227</v>
      </c>
      <c r="H31" t="s" s="4">
        <v>228</v>
      </c>
      <c r="I31" t="s" s="4">
        <v>229</v>
      </c>
      <c r="J31" t="s" s="4">
        <v>215</v>
      </c>
      <c r="K31" t="s" s="4">
        <v>62</v>
      </c>
      <c r="L31" t="s" s="4">
        <v>77</v>
      </c>
      <c r="M31" t="s" s="4">
        <v>230</v>
      </c>
      <c r="N31" t="s" s="4">
        <v>231</v>
      </c>
      <c r="O31" t="s" s="4">
        <v>66</v>
      </c>
      <c r="P31" t="s" s="4">
        <v>67</v>
      </c>
      <c r="Q31" t="s" s="4">
        <v>68</v>
      </c>
      <c r="R31" t="s" s="4">
        <v>54</v>
      </c>
      <c r="S31" t="s" s="4">
        <v>69</v>
      </c>
      <c r="T31" t="s" s="4">
        <v>70</v>
      </c>
    </row>
    <row r="32" ht="45.0" customHeight="true">
      <c r="A32" t="s" s="4">
        <v>232</v>
      </c>
      <c r="B32" t="s" s="4">
        <v>54</v>
      </c>
      <c r="C32" t="s" s="4">
        <v>55</v>
      </c>
      <c r="D32" t="s" s="4">
        <v>141</v>
      </c>
      <c r="E32" t="s" s="4">
        <v>233</v>
      </c>
      <c r="F32" t="s" s="4">
        <v>233</v>
      </c>
      <c r="G32" t="s" s="4">
        <v>234</v>
      </c>
      <c r="H32" t="s" s="4">
        <v>235</v>
      </c>
      <c r="I32" t="s" s="4">
        <v>236</v>
      </c>
      <c r="J32" t="s" s="4">
        <v>215</v>
      </c>
      <c r="K32" t="s" s="4">
        <v>62</v>
      </c>
      <c r="L32" t="s" s="4">
        <v>77</v>
      </c>
      <c r="M32" t="s" s="4">
        <v>237</v>
      </c>
      <c r="N32" t="s" s="4">
        <v>238</v>
      </c>
      <c r="O32" t="s" s="4">
        <v>66</v>
      </c>
      <c r="P32" t="s" s="4">
        <v>67</v>
      </c>
      <c r="Q32" t="s" s="4">
        <v>68</v>
      </c>
      <c r="R32" t="s" s="4">
        <v>54</v>
      </c>
      <c r="S32" t="s" s="4">
        <v>69</v>
      </c>
      <c r="T32" t="s" s="4">
        <v>70</v>
      </c>
    </row>
    <row r="33" ht="45.0" customHeight="true">
      <c r="A33" t="s" s="4">
        <v>239</v>
      </c>
      <c r="B33" t="s" s="4">
        <v>54</v>
      </c>
      <c r="C33" t="s" s="4">
        <v>55</v>
      </c>
      <c r="D33" t="s" s="4">
        <v>141</v>
      </c>
      <c r="E33" t="s" s="4">
        <v>240</v>
      </c>
      <c r="F33" t="s" s="4">
        <v>240</v>
      </c>
      <c r="G33" t="s" s="4">
        <v>241</v>
      </c>
      <c r="H33" t="s" s="4">
        <v>242</v>
      </c>
      <c r="I33" t="s" s="4">
        <v>243</v>
      </c>
      <c r="J33" t="s" s="4">
        <v>215</v>
      </c>
      <c r="K33" t="s" s="4">
        <v>76</v>
      </c>
      <c r="L33" t="s" s="4">
        <v>77</v>
      </c>
      <c r="M33" t="s" s="4">
        <v>244</v>
      </c>
      <c r="N33" t="s" s="4">
        <v>245</v>
      </c>
      <c r="O33" t="s" s="4">
        <v>66</v>
      </c>
      <c r="P33" t="s" s="4">
        <v>67</v>
      </c>
      <c r="Q33" t="s" s="4">
        <v>68</v>
      </c>
      <c r="R33" t="s" s="4">
        <v>54</v>
      </c>
      <c r="S33" t="s" s="4">
        <v>69</v>
      </c>
      <c r="T33" t="s" s="4">
        <v>70</v>
      </c>
    </row>
    <row r="34" ht="45.0" customHeight="true">
      <c r="A34" t="s" s="4">
        <v>246</v>
      </c>
      <c r="B34" t="s" s="4">
        <v>54</v>
      </c>
      <c r="C34" t="s" s="4">
        <v>55</v>
      </c>
      <c r="D34" t="s" s="4">
        <v>141</v>
      </c>
      <c r="E34" t="s" s="4">
        <v>247</v>
      </c>
      <c r="F34" t="s" s="4">
        <v>247</v>
      </c>
      <c r="G34" t="s" s="4">
        <v>248</v>
      </c>
      <c r="H34" t="s" s="4">
        <v>249</v>
      </c>
      <c r="I34" t="s" s="4">
        <v>250</v>
      </c>
      <c r="J34" t="s" s="4">
        <v>215</v>
      </c>
      <c r="K34" t="s" s="4">
        <v>62</v>
      </c>
      <c r="L34" t="s" s="4">
        <v>251</v>
      </c>
      <c r="M34" t="s" s="4">
        <v>252</v>
      </c>
      <c r="N34" t="s" s="4">
        <v>253</v>
      </c>
      <c r="O34" t="s" s="4">
        <v>66</v>
      </c>
      <c r="P34" t="s" s="4">
        <v>67</v>
      </c>
      <c r="Q34" t="s" s="4">
        <v>68</v>
      </c>
      <c r="R34" t="s" s="4">
        <v>54</v>
      </c>
      <c r="S34" t="s" s="4">
        <v>69</v>
      </c>
      <c r="T34" t="s" s="4">
        <v>70</v>
      </c>
    </row>
    <row r="35" ht="45.0" customHeight="true">
      <c r="A35" t="s" s="4">
        <v>254</v>
      </c>
      <c r="B35" t="s" s="4">
        <v>54</v>
      </c>
      <c r="C35" t="s" s="4">
        <v>55</v>
      </c>
      <c r="D35" t="s" s="4">
        <v>141</v>
      </c>
      <c r="E35" t="s" s="4">
        <v>255</v>
      </c>
      <c r="F35" t="s" s="4">
        <v>255</v>
      </c>
      <c r="G35" t="s" s="4">
        <v>256</v>
      </c>
      <c r="H35" t="s" s="4">
        <v>257</v>
      </c>
      <c r="I35" t="s" s="4">
        <v>74</v>
      </c>
      <c r="J35" t="s" s="4">
        <v>215</v>
      </c>
      <c r="K35" t="s" s="4">
        <v>76</v>
      </c>
      <c r="L35" t="s" s="4">
        <v>77</v>
      </c>
      <c r="M35" t="s" s="4">
        <v>258</v>
      </c>
      <c r="N35" t="s" s="4">
        <v>259</v>
      </c>
      <c r="O35" t="s" s="4">
        <v>66</v>
      </c>
      <c r="P35" t="s" s="4">
        <v>67</v>
      </c>
      <c r="Q35" t="s" s="4">
        <v>68</v>
      </c>
      <c r="R35" t="s" s="4">
        <v>54</v>
      </c>
      <c r="S35" t="s" s="4">
        <v>69</v>
      </c>
      <c r="T35" t="s" s="4">
        <v>70</v>
      </c>
    </row>
    <row r="36" ht="45.0" customHeight="true">
      <c r="A36" t="s" s="4">
        <v>260</v>
      </c>
      <c r="B36" t="s" s="4">
        <v>54</v>
      </c>
      <c r="C36" t="s" s="4">
        <v>55</v>
      </c>
      <c r="D36" t="s" s="4">
        <v>126</v>
      </c>
      <c r="E36" t="s" s="4">
        <v>261</v>
      </c>
      <c r="F36" t="s" s="4">
        <v>261</v>
      </c>
      <c r="G36" t="s" s="4">
        <v>262</v>
      </c>
      <c r="H36" t="s" s="4">
        <v>74</v>
      </c>
      <c r="I36" t="s" s="4">
        <v>263</v>
      </c>
      <c r="J36" t="s" s="4">
        <v>264</v>
      </c>
      <c r="K36" t="s" s="4">
        <v>62</v>
      </c>
      <c r="L36" t="s" s="4">
        <v>77</v>
      </c>
      <c r="M36" t="s" s="4">
        <v>265</v>
      </c>
      <c r="N36" t="s" s="4">
        <v>266</v>
      </c>
      <c r="O36" t="s" s="4">
        <v>66</v>
      </c>
      <c r="P36" t="s" s="4">
        <v>67</v>
      </c>
      <c r="Q36" t="s" s="4">
        <v>68</v>
      </c>
      <c r="R36" t="s" s="4">
        <v>54</v>
      </c>
      <c r="S36" t="s" s="4">
        <v>69</v>
      </c>
      <c r="T36" t="s" s="4">
        <v>70</v>
      </c>
    </row>
    <row r="37" ht="45.0" customHeight="true">
      <c r="A37" t="s" s="4">
        <v>267</v>
      </c>
      <c r="B37" t="s" s="4">
        <v>54</v>
      </c>
      <c r="C37" t="s" s="4">
        <v>55</v>
      </c>
      <c r="D37" t="s" s="4">
        <v>219</v>
      </c>
      <c r="E37" t="s" s="4">
        <v>268</v>
      </c>
      <c r="F37" t="s" s="4">
        <v>268</v>
      </c>
      <c r="G37" t="s" s="4">
        <v>269</v>
      </c>
      <c r="H37" t="s" s="4">
        <v>270</v>
      </c>
      <c r="I37" t="s" s="4">
        <v>271</v>
      </c>
      <c r="J37" t="s" s="4">
        <v>264</v>
      </c>
      <c r="K37" t="s" s="4">
        <v>62</v>
      </c>
      <c r="L37" t="s" s="4">
        <v>272</v>
      </c>
      <c r="M37" t="s" s="4">
        <v>273</v>
      </c>
      <c r="N37" t="s" s="4">
        <v>274</v>
      </c>
      <c r="O37" t="s" s="4">
        <v>66</v>
      </c>
      <c r="P37" t="s" s="4">
        <v>67</v>
      </c>
      <c r="Q37" t="s" s="4">
        <v>68</v>
      </c>
      <c r="R37" t="s" s="4">
        <v>54</v>
      </c>
      <c r="S37" t="s" s="4">
        <v>69</v>
      </c>
      <c r="T37" t="s" s="4">
        <v>70</v>
      </c>
    </row>
    <row r="38" ht="45.0" customHeight="true">
      <c r="A38" t="s" s="4">
        <v>275</v>
      </c>
      <c r="B38" t="s" s="4">
        <v>54</v>
      </c>
      <c r="C38" t="s" s="4">
        <v>55</v>
      </c>
      <c r="D38" t="s" s="4">
        <v>141</v>
      </c>
      <c r="E38" t="s" s="4">
        <v>276</v>
      </c>
      <c r="F38" t="s" s="4">
        <v>276</v>
      </c>
      <c r="G38" t="s" s="4">
        <v>277</v>
      </c>
      <c r="H38" t="s" s="4">
        <v>278</v>
      </c>
      <c r="I38" t="s" s="4">
        <v>279</v>
      </c>
      <c r="J38" t="s" s="4">
        <v>264</v>
      </c>
      <c r="K38" t="s" s="4">
        <v>76</v>
      </c>
      <c r="L38" t="s" s="4">
        <v>280</v>
      </c>
      <c r="M38" t="s" s="4">
        <v>281</v>
      </c>
      <c r="N38" t="s" s="4">
        <v>282</v>
      </c>
      <c r="O38" t="s" s="4">
        <v>66</v>
      </c>
      <c r="P38" t="s" s="4">
        <v>67</v>
      </c>
      <c r="Q38" t="s" s="4">
        <v>68</v>
      </c>
      <c r="R38" t="s" s="4">
        <v>54</v>
      </c>
      <c r="S38" t="s" s="4">
        <v>69</v>
      </c>
      <c r="T38" t="s" s="4">
        <v>70</v>
      </c>
    </row>
    <row r="39" ht="45.0" customHeight="true">
      <c r="A39" t="s" s="4">
        <v>283</v>
      </c>
      <c r="B39" t="s" s="4">
        <v>54</v>
      </c>
      <c r="C39" t="s" s="4">
        <v>55</v>
      </c>
      <c r="D39" t="s" s="4">
        <v>141</v>
      </c>
      <c r="E39" t="s" s="4">
        <v>284</v>
      </c>
      <c r="F39" t="s" s="4">
        <v>284</v>
      </c>
      <c r="G39" t="s" s="4">
        <v>285</v>
      </c>
      <c r="H39" t="s" s="4">
        <v>286</v>
      </c>
      <c r="I39" t="s" s="4">
        <v>287</v>
      </c>
      <c r="J39" t="s" s="4">
        <v>264</v>
      </c>
      <c r="K39" t="s" s="4">
        <v>62</v>
      </c>
      <c r="L39" t="s" s="4">
        <v>272</v>
      </c>
      <c r="M39" t="s" s="4">
        <v>288</v>
      </c>
      <c r="N39" t="s" s="4">
        <v>289</v>
      </c>
      <c r="O39" t="s" s="4">
        <v>66</v>
      </c>
      <c r="P39" t="s" s="4">
        <v>67</v>
      </c>
      <c r="Q39" t="s" s="4">
        <v>68</v>
      </c>
      <c r="R39" t="s" s="4">
        <v>54</v>
      </c>
      <c r="S39" t="s" s="4">
        <v>69</v>
      </c>
      <c r="T39" t="s" s="4">
        <v>70</v>
      </c>
    </row>
    <row r="40" ht="45.0" customHeight="true">
      <c r="A40" t="s" s="4">
        <v>290</v>
      </c>
      <c r="B40" t="s" s="4">
        <v>54</v>
      </c>
      <c r="C40" t="s" s="4">
        <v>55</v>
      </c>
      <c r="D40" t="s" s="4">
        <v>126</v>
      </c>
      <c r="E40" t="s" s="4">
        <v>291</v>
      </c>
      <c r="F40" t="s" s="4">
        <v>291</v>
      </c>
      <c r="G40" t="s" s="4">
        <v>292</v>
      </c>
      <c r="H40" t="s" s="4">
        <v>293</v>
      </c>
      <c r="I40" t="s" s="4">
        <v>294</v>
      </c>
      <c r="J40" t="s" s="4">
        <v>295</v>
      </c>
      <c r="K40" t="s" s="4">
        <v>62</v>
      </c>
      <c r="L40" t="s" s="4">
        <v>77</v>
      </c>
      <c r="M40" t="s" s="4">
        <v>296</v>
      </c>
      <c r="N40" t="s" s="4">
        <v>297</v>
      </c>
      <c r="O40" t="s" s="4">
        <v>66</v>
      </c>
      <c r="P40" t="s" s="4">
        <v>67</v>
      </c>
      <c r="Q40" t="s" s="4">
        <v>68</v>
      </c>
      <c r="R40" t="s" s="4">
        <v>54</v>
      </c>
      <c r="S40" t="s" s="4">
        <v>69</v>
      </c>
      <c r="T40" t="s" s="4">
        <v>70</v>
      </c>
    </row>
    <row r="41" ht="45.0" customHeight="true">
      <c r="A41" t="s" s="4">
        <v>298</v>
      </c>
      <c r="B41" t="s" s="4">
        <v>54</v>
      </c>
      <c r="C41" t="s" s="4">
        <v>55</v>
      </c>
      <c r="D41" t="s" s="4">
        <v>299</v>
      </c>
      <c r="E41" t="s" s="4">
        <v>300</v>
      </c>
      <c r="F41" t="s" s="4">
        <v>300</v>
      </c>
      <c r="G41" t="s" s="4">
        <v>301</v>
      </c>
      <c r="H41" t="s" s="4">
        <v>302</v>
      </c>
      <c r="I41" t="s" s="4">
        <v>303</v>
      </c>
      <c r="J41" t="s" s="4">
        <v>304</v>
      </c>
      <c r="K41" t="s" s="4">
        <v>62</v>
      </c>
      <c r="L41" t="s" s="4">
        <v>77</v>
      </c>
      <c r="M41" t="s" s="4">
        <v>305</v>
      </c>
      <c r="N41" t="s" s="4">
        <v>306</v>
      </c>
      <c r="O41" t="s" s="4">
        <v>66</v>
      </c>
      <c r="P41" t="s" s="4">
        <v>67</v>
      </c>
      <c r="Q41" t="s" s="4">
        <v>68</v>
      </c>
      <c r="R41" t="s" s="4">
        <v>54</v>
      </c>
      <c r="S41" t="s" s="4">
        <v>69</v>
      </c>
      <c r="T41" t="s" s="4">
        <v>70</v>
      </c>
    </row>
    <row r="42" ht="45.0" customHeight="true">
      <c r="A42" t="s" s="4">
        <v>307</v>
      </c>
      <c r="B42" t="s" s="4">
        <v>54</v>
      </c>
      <c r="C42" t="s" s="4">
        <v>55</v>
      </c>
      <c r="D42" t="s" s="4">
        <v>141</v>
      </c>
      <c r="E42" t="s" s="4">
        <v>308</v>
      </c>
      <c r="F42" t="s" s="4">
        <v>308</v>
      </c>
      <c r="G42" t="s" s="4">
        <v>309</v>
      </c>
      <c r="H42" t="s" s="4">
        <v>310</v>
      </c>
      <c r="I42" t="s" s="4">
        <v>311</v>
      </c>
      <c r="J42" t="s" s="4">
        <v>304</v>
      </c>
      <c r="K42" t="s" s="4">
        <v>62</v>
      </c>
      <c r="L42" t="s" s="4">
        <v>63</v>
      </c>
      <c r="M42" t="s" s="4">
        <v>312</v>
      </c>
      <c r="N42" t="s" s="4">
        <v>313</v>
      </c>
      <c r="O42" t="s" s="4">
        <v>66</v>
      </c>
      <c r="P42" t="s" s="4">
        <v>67</v>
      </c>
      <c r="Q42" t="s" s="4">
        <v>68</v>
      </c>
      <c r="R42" t="s" s="4">
        <v>54</v>
      </c>
      <c r="S42" t="s" s="4">
        <v>69</v>
      </c>
      <c r="T42" t="s" s="4">
        <v>70</v>
      </c>
    </row>
    <row r="43" ht="45.0" customHeight="true">
      <c r="A43" t="s" s="4">
        <v>314</v>
      </c>
      <c r="B43" t="s" s="4">
        <v>54</v>
      </c>
      <c r="C43" t="s" s="4">
        <v>55</v>
      </c>
      <c r="D43" t="s" s="4">
        <v>126</v>
      </c>
      <c r="E43" t="s" s="4">
        <v>315</v>
      </c>
      <c r="F43" t="s" s="4">
        <v>315</v>
      </c>
      <c r="G43" t="s" s="4">
        <v>316</v>
      </c>
      <c r="H43" t="s" s="4">
        <v>317</v>
      </c>
      <c r="I43" t="s" s="4">
        <v>318</v>
      </c>
      <c r="J43" t="s" s="4">
        <v>319</v>
      </c>
      <c r="K43" t="s" s="4">
        <v>76</v>
      </c>
      <c r="L43" t="s" s="4">
        <v>63</v>
      </c>
      <c r="M43" t="s" s="4">
        <v>320</v>
      </c>
      <c r="N43" t="s" s="4">
        <v>321</v>
      </c>
      <c r="O43" t="s" s="4">
        <v>66</v>
      </c>
      <c r="P43" t="s" s="4">
        <v>67</v>
      </c>
      <c r="Q43" t="s" s="4">
        <v>68</v>
      </c>
      <c r="R43" t="s" s="4">
        <v>54</v>
      </c>
      <c r="S43" t="s" s="4">
        <v>69</v>
      </c>
      <c r="T43" t="s" s="4">
        <v>70</v>
      </c>
    </row>
    <row r="44" ht="45.0" customHeight="true">
      <c r="A44" t="s" s="4">
        <v>322</v>
      </c>
      <c r="B44" t="s" s="4">
        <v>54</v>
      </c>
      <c r="C44" t="s" s="4">
        <v>323</v>
      </c>
      <c r="D44" t="s" s="4">
        <v>56</v>
      </c>
      <c r="E44" t="s" s="4">
        <v>57</v>
      </c>
      <c r="F44" t="s" s="4">
        <v>57</v>
      </c>
      <c r="G44" t="s" s="4">
        <v>58</v>
      </c>
      <c r="H44" t="s" s="4">
        <v>59</v>
      </c>
      <c r="I44" t="s" s="4">
        <v>60</v>
      </c>
      <c r="J44" t="s" s="4">
        <v>61</v>
      </c>
      <c r="K44" t="s" s="4">
        <v>62</v>
      </c>
      <c r="L44" t="s" s="4">
        <v>63</v>
      </c>
      <c r="M44" t="s" s="4">
        <v>324</v>
      </c>
      <c r="N44" t="s" s="4">
        <v>65</v>
      </c>
      <c r="O44" t="s" s="4">
        <v>66</v>
      </c>
      <c r="P44" t="s" s="4">
        <v>67</v>
      </c>
      <c r="Q44" t="s" s="4">
        <v>68</v>
      </c>
      <c r="R44" t="s" s="4">
        <v>54</v>
      </c>
      <c r="S44" t="s" s="4">
        <v>325</v>
      </c>
      <c r="T44" t="s" s="4">
        <v>70</v>
      </c>
    </row>
    <row r="45" ht="45.0" customHeight="true">
      <c r="A45" t="s" s="4">
        <v>326</v>
      </c>
      <c r="B45" t="s" s="4">
        <v>54</v>
      </c>
      <c r="C45" t="s" s="4">
        <v>323</v>
      </c>
      <c r="D45" t="s" s="4">
        <v>56</v>
      </c>
      <c r="E45" t="s" s="4">
        <v>72</v>
      </c>
      <c r="F45" t="s" s="4">
        <v>72</v>
      </c>
      <c r="G45" t="s" s="4">
        <v>73</v>
      </c>
      <c r="H45" t="s" s="4">
        <v>74</v>
      </c>
      <c r="I45" t="s" s="4">
        <v>75</v>
      </c>
      <c r="J45" t="s" s="4">
        <v>61</v>
      </c>
      <c r="K45" t="s" s="4">
        <v>76</v>
      </c>
      <c r="L45" t="s" s="4">
        <v>77</v>
      </c>
      <c r="M45" t="s" s="4">
        <v>327</v>
      </c>
      <c r="N45" t="s" s="4">
        <v>79</v>
      </c>
      <c r="O45" t="s" s="4">
        <v>66</v>
      </c>
      <c r="P45" t="s" s="4">
        <v>67</v>
      </c>
      <c r="Q45" t="s" s="4">
        <v>68</v>
      </c>
      <c r="R45" t="s" s="4">
        <v>54</v>
      </c>
      <c r="S45" t="s" s="4">
        <v>325</v>
      </c>
      <c r="T45" t="s" s="4">
        <v>70</v>
      </c>
    </row>
    <row r="46" ht="45.0" customHeight="true">
      <c r="A46" t="s" s="4">
        <v>328</v>
      </c>
      <c r="B46" t="s" s="4">
        <v>54</v>
      </c>
      <c r="C46" t="s" s="4">
        <v>323</v>
      </c>
      <c r="D46" t="s" s="4">
        <v>56</v>
      </c>
      <c r="E46" t="s" s="4">
        <v>72</v>
      </c>
      <c r="F46" t="s" s="4">
        <v>72</v>
      </c>
      <c r="G46" t="s" s="4">
        <v>81</v>
      </c>
      <c r="H46" t="s" s="4">
        <v>82</v>
      </c>
      <c r="I46" t="s" s="4">
        <v>83</v>
      </c>
      <c r="J46" t="s" s="4">
        <v>61</v>
      </c>
      <c r="K46" t="s" s="4">
        <v>62</v>
      </c>
      <c r="L46" t="s" s="4">
        <v>77</v>
      </c>
      <c r="M46" t="s" s="4">
        <v>329</v>
      </c>
      <c r="N46" t="s" s="4">
        <v>85</v>
      </c>
      <c r="O46" t="s" s="4">
        <v>66</v>
      </c>
      <c r="P46" t="s" s="4">
        <v>67</v>
      </c>
      <c r="Q46" t="s" s="4">
        <v>68</v>
      </c>
      <c r="R46" t="s" s="4">
        <v>54</v>
      </c>
      <c r="S46" t="s" s="4">
        <v>325</v>
      </c>
      <c r="T46" t="s" s="4">
        <v>70</v>
      </c>
    </row>
    <row r="47" ht="45.0" customHeight="true">
      <c r="A47" t="s" s="4">
        <v>330</v>
      </c>
      <c r="B47" t="s" s="4">
        <v>54</v>
      </c>
      <c r="C47" t="s" s="4">
        <v>323</v>
      </c>
      <c r="D47" t="s" s="4">
        <v>87</v>
      </c>
      <c r="E47" t="s" s="4">
        <v>87</v>
      </c>
      <c r="F47" t="s" s="4">
        <v>87</v>
      </c>
      <c r="G47" t="s" s="4">
        <v>88</v>
      </c>
      <c r="H47" t="s" s="4">
        <v>89</v>
      </c>
      <c r="I47" t="s" s="4">
        <v>89</v>
      </c>
      <c r="J47" t="s" s="4">
        <v>61</v>
      </c>
      <c r="K47" t="s" s="4">
        <v>62</v>
      </c>
      <c r="L47" t="s" s="4">
        <v>77</v>
      </c>
      <c r="M47" t="s" s="4">
        <v>331</v>
      </c>
      <c r="N47" t="s" s="4">
        <v>91</v>
      </c>
      <c r="O47" t="s" s="4">
        <v>66</v>
      </c>
      <c r="P47" t="s" s="4">
        <v>67</v>
      </c>
      <c r="Q47" t="s" s="4">
        <v>68</v>
      </c>
      <c r="R47" t="s" s="4">
        <v>54</v>
      </c>
      <c r="S47" t="s" s="4">
        <v>325</v>
      </c>
      <c r="T47" t="s" s="4">
        <v>70</v>
      </c>
    </row>
    <row r="48" ht="45.0" customHeight="true">
      <c r="A48" t="s" s="4">
        <v>332</v>
      </c>
      <c r="B48" t="s" s="4">
        <v>54</v>
      </c>
      <c r="C48" t="s" s="4">
        <v>323</v>
      </c>
      <c r="D48" t="s" s="4">
        <v>87</v>
      </c>
      <c r="E48" t="s" s="4">
        <v>93</v>
      </c>
      <c r="F48" t="s" s="4">
        <v>93</v>
      </c>
      <c r="G48" t="s" s="4">
        <v>94</v>
      </c>
      <c r="H48" t="s" s="4">
        <v>95</v>
      </c>
      <c r="I48" t="s" s="4">
        <v>96</v>
      </c>
      <c r="J48" t="s" s="4">
        <v>61</v>
      </c>
      <c r="K48" t="s" s="4">
        <v>62</v>
      </c>
      <c r="L48" t="s" s="4">
        <v>77</v>
      </c>
      <c r="M48" t="s" s="4">
        <v>333</v>
      </c>
      <c r="N48" t="s" s="4">
        <v>98</v>
      </c>
      <c r="O48" t="s" s="4">
        <v>66</v>
      </c>
      <c r="P48" t="s" s="4">
        <v>67</v>
      </c>
      <c r="Q48" t="s" s="4">
        <v>68</v>
      </c>
      <c r="R48" t="s" s="4">
        <v>54</v>
      </c>
      <c r="S48" t="s" s="4">
        <v>325</v>
      </c>
      <c r="T48" t="s" s="4">
        <v>70</v>
      </c>
    </row>
    <row r="49" ht="45.0" customHeight="true">
      <c r="A49" t="s" s="4">
        <v>334</v>
      </c>
      <c r="B49" t="s" s="4">
        <v>54</v>
      </c>
      <c r="C49" t="s" s="4">
        <v>323</v>
      </c>
      <c r="D49" t="s" s="4">
        <v>87</v>
      </c>
      <c r="E49" t="s" s="4">
        <v>100</v>
      </c>
      <c r="F49" t="s" s="4">
        <v>100</v>
      </c>
      <c r="G49" t="s" s="4">
        <v>101</v>
      </c>
      <c r="H49" t="s" s="4">
        <v>102</v>
      </c>
      <c r="I49" t="s" s="4">
        <v>103</v>
      </c>
      <c r="J49" t="s" s="4">
        <v>61</v>
      </c>
      <c r="K49" t="s" s="4">
        <v>62</v>
      </c>
      <c r="L49" t="s" s="4">
        <v>77</v>
      </c>
      <c r="M49" t="s" s="4">
        <v>335</v>
      </c>
      <c r="N49" t="s" s="4">
        <v>105</v>
      </c>
      <c r="O49" t="s" s="4">
        <v>66</v>
      </c>
      <c r="P49" t="s" s="4">
        <v>67</v>
      </c>
      <c r="Q49" t="s" s="4">
        <v>68</v>
      </c>
      <c r="R49" t="s" s="4">
        <v>54</v>
      </c>
      <c r="S49" t="s" s="4">
        <v>325</v>
      </c>
      <c r="T49" t="s" s="4">
        <v>70</v>
      </c>
    </row>
    <row r="50" ht="45.0" customHeight="true">
      <c r="A50" t="s" s="4">
        <v>336</v>
      </c>
      <c r="B50" t="s" s="4">
        <v>54</v>
      </c>
      <c r="C50" t="s" s="4">
        <v>323</v>
      </c>
      <c r="D50" t="s" s="4">
        <v>107</v>
      </c>
      <c r="E50" t="s" s="4">
        <v>107</v>
      </c>
      <c r="F50" t="s" s="4">
        <v>107</v>
      </c>
      <c r="G50" t="s" s="4">
        <v>337</v>
      </c>
      <c r="H50" t="s" s="4">
        <v>109</v>
      </c>
      <c r="I50" t="s" s="4">
        <v>187</v>
      </c>
      <c r="J50" t="s" s="4">
        <v>61</v>
      </c>
      <c r="K50" t="s" s="4">
        <v>62</v>
      </c>
      <c r="L50" t="s" s="4">
        <v>77</v>
      </c>
      <c r="M50" t="s" s="4">
        <v>338</v>
      </c>
      <c r="N50" t="s" s="4">
        <v>339</v>
      </c>
      <c r="O50" t="s" s="4">
        <v>66</v>
      </c>
      <c r="P50" t="s" s="4">
        <v>67</v>
      </c>
      <c r="Q50" t="s" s="4">
        <v>68</v>
      </c>
      <c r="R50" t="s" s="4">
        <v>54</v>
      </c>
      <c r="S50" t="s" s="4">
        <v>325</v>
      </c>
      <c r="T50" t="s" s="4">
        <v>70</v>
      </c>
    </row>
    <row r="51" ht="45.0" customHeight="true">
      <c r="A51" t="s" s="4">
        <v>340</v>
      </c>
      <c r="B51" t="s" s="4">
        <v>54</v>
      </c>
      <c r="C51" t="s" s="4">
        <v>323</v>
      </c>
      <c r="D51" t="s" s="4">
        <v>107</v>
      </c>
      <c r="E51" t="s" s="4">
        <v>107</v>
      </c>
      <c r="F51" t="s" s="4">
        <v>107</v>
      </c>
      <c r="G51" t="s" s="4">
        <v>114</v>
      </c>
      <c r="H51" t="s" s="4">
        <v>115</v>
      </c>
      <c r="I51" t="s" s="4">
        <v>116</v>
      </c>
      <c r="J51" t="s" s="4">
        <v>61</v>
      </c>
      <c r="K51" t="s" s="4">
        <v>62</v>
      </c>
      <c r="L51" t="s" s="4">
        <v>77</v>
      </c>
      <c r="M51" t="s" s="4">
        <v>341</v>
      </c>
      <c r="N51" t="s" s="4">
        <v>118</v>
      </c>
      <c r="O51" t="s" s="4">
        <v>66</v>
      </c>
      <c r="P51" t="s" s="4">
        <v>67</v>
      </c>
      <c r="Q51" t="s" s="4">
        <v>68</v>
      </c>
      <c r="R51" t="s" s="4">
        <v>54</v>
      </c>
      <c r="S51" t="s" s="4">
        <v>325</v>
      </c>
      <c r="T51" t="s" s="4">
        <v>70</v>
      </c>
    </row>
    <row r="52" ht="45.0" customHeight="true">
      <c r="A52" t="s" s="4">
        <v>342</v>
      </c>
      <c r="B52" t="s" s="4">
        <v>54</v>
      </c>
      <c r="C52" t="s" s="4">
        <v>323</v>
      </c>
      <c r="D52" t="s" s="4">
        <v>107</v>
      </c>
      <c r="E52" t="s" s="4">
        <v>107</v>
      </c>
      <c r="F52" t="s" s="4">
        <v>107</v>
      </c>
      <c r="G52" t="s" s="4">
        <v>120</v>
      </c>
      <c r="H52" t="s" s="4">
        <v>121</v>
      </c>
      <c r="I52" t="s" s="4">
        <v>122</v>
      </c>
      <c r="J52" t="s" s="4">
        <v>61</v>
      </c>
      <c r="K52" t="s" s="4">
        <v>62</v>
      </c>
      <c r="L52" t="s" s="4">
        <v>77</v>
      </c>
      <c r="M52" t="s" s="4">
        <v>343</v>
      </c>
      <c r="N52" t="s" s="4">
        <v>124</v>
      </c>
      <c r="O52" t="s" s="4">
        <v>66</v>
      </c>
      <c r="P52" t="s" s="4">
        <v>67</v>
      </c>
      <c r="Q52" t="s" s="4">
        <v>68</v>
      </c>
      <c r="R52" t="s" s="4">
        <v>54</v>
      </c>
      <c r="S52" t="s" s="4">
        <v>325</v>
      </c>
      <c r="T52" t="s" s="4">
        <v>70</v>
      </c>
    </row>
    <row r="53" ht="45.0" customHeight="true">
      <c r="A53" t="s" s="4">
        <v>344</v>
      </c>
      <c r="B53" t="s" s="4">
        <v>54</v>
      </c>
      <c r="C53" t="s" s="4">
        <v>323</v>
      </c>
      <c r="D53" t="s" s="4">
        <v>126</v>
      </c>
      <c r="E53" t="s" s="4">
        <v>127</v>
      </c>
      <c r="F53" t="s" s="4">
        <v>127</v>
      </c>
      <c r="G53" t="s" s="4">
        <v>128</v>
      </c>
      <c r="H53" t="s" s="4">
        <v>129</v>
      </c>
      <c r="I53" t="s" s="4">
        <v>130</v>
      </c>
      <c r="J53" t="s" s="4">
        <v>131</v>
      </c>
      <c r="K53" t="s" s="4">
        <v>62</v>
      </c>
      <c r="L53" t="s" s="4">
        <v>63</v>
      </c>
      <c r="M53" t="s" s="4">
        <v>345</v>
      </c>
      <c r="N53" t="s" s="4">
        <v>133</v>
      </c>
      <c r="O53" t="s" s="4">
        <v>66</v>
      </c>
      <c r="P53" t="s" s="4">
        <v>67</v>
      </c>
      <c r="Q53" t="s" s="4">
        <v>68</v>
      </c>
      <c r="R53" t="s" s="4">
        <v>54</v>
      </c>
      <c r="S53" t="s" s="4">
        <v>325</v>
      </c>
      <c r="T53" t="s" s="4">
        <v>70</v>
      </c>
    </row>
    <row r="54" ht="45.0" customHeight="true">
      <c r="A54" t="s" s="4">
        <v>346</v>
      </c>
      <c r="B54" t="s" s="4">
        <v>54</v>
      </c>
      <c r="C54" t="s" s="4">
        <v>323</v>
      </c>
      <c r="D54" t="s" s="4">
        <v>135</v>
      </c>
      <c r="E54" t="s" s="4">
        <v>136</v>
      </c>
      <c r="F54" t="s" s="4">
        <v>136</v>
      </c>
      <c r="G54" t="s" s="4">
        <v>137</v>
      </c>
      <c r="H54" t="s" s="4">
        <v>75</v>
      </c>
      <c r="I54" t="s" s="4">
        <v>75</v>
      </c>
      <c r="J54" t="s" s="4">
        <v>131</v>
      </c>
      <c r="K54" t="s" s="4">
        <v>62</v>
      </c>
      <c r="L54" t="s" s="4">
        <v>63</v>
      </c>
      <c r="M54" t="s" s="4">
        <v>347</v>
      </c>
      <c r="N54" t="s" s="4">
        <v>139</v>
      </c>
      <c r="O54" t="s" s="4">
        <v>66</v>
      </c>
      <c r="P54" t="s" s="4">
        <v>67</v>
      </c>
      <c r="Q54" t="s" s="4">
        <v>68</v>
      </c>
      <c r="R54" t="s" s="4">
        <v>54</v>
      </c>
      <c r="S54" t="s" s="4">
        <v>325</v>
      </c>
      <c r="T54" t="s" s="4">
        <v>70</v>
      </c>
    </row>
    <row r="55" ht="45.0" customHeight="true">
      <c r="A55" t="s" s="4">
        <v>348</v>
      </c>
      <c r="B55" t="s" s="4">
        <v>54</v>
      </c>
      <c r="C55" t="s" s="4">
        <v>323</v>
      </c>
      <c r="D55" t="s" s="4">
        <v>141</v>
      </c>
      <c r="E55" t="s" s="4">
        <v>142</v>
      </c>
      <c r="F55" t="s" s="4">
        <v>142</v>
      </c>
      <c r="G55" t="s" s="4">
        <v>143</v>
      </c>
      <c r="H55" t="s" s="4">
        <v>144</v>
      </c>
      <c r="I55" t="s" s="4">
        <v>145</v>
      </c>
      <c r="J55" t="s" s="4">
        <v>131</v>
      </c>
      <c r="K55" t="s" s="4">
        <v>62</v>
      </c>
      <c r="L55" t="s" s="4">
        <v>63</v>
      </c>
      <c r="M55" t="s" s="4">
        <v>349</v>
      </c>
      <c r="N55" t="s" s="4">
        <v>147</v>
      </c>
      <c r="O55" t="s" s="4">
        <v>66</v>
      </c>
      <c r="P55" t="s" s="4">
        <v>67</v>
      </c>
      <c r="Q55" t="s" s="4">
        <v>68</v>
      </c>
      <c r="R55" t="s" s="4">
        <v>54</v>
      </c>
      <c r="S55" t="s" s="4">
        <v>325</v>
      </c>
      <c r="T55" t="s" s="4">
        <v>70</v>
      </c>
    </row>
    <row r="56" ht="45.0" customHeight="true">
      <c r="A56" t="s" s="4">
        <v>350</v>
      </c>
      <c r="B56" t="s" s="4">
        <v>54</v>
      </c>
      <c r="C56" t="s" s="4">
        <v>323</v>
      </c>
      <c r="D56" t="s" s="4">
        <v>141</v>
      </c>
      <c r="E56" t="s" s="4">
        <v>149</v>
      </c>
      <c r="F56" t="s" s="4">
        <v>149</v>
      </c>
      <c r="G56" t="s" s="4">
        <v>150</v>
      </c>
      <c r="H56" t="s" s="4">
        <v>151</v>
      </c>
      <c r="I56" t="s" s="4">
        <v>152</v>
      </c>
      <c r="J56" t="s" s="4">
        <v>131</v>
      </c>
      <c r="K56" t="s" s="4">
        <v>62</v>
      </c>
      <c r="L56" t="s" s="4">
        <v>63</v>
      </c>
      <c r="M56" t="s" s="4">
        <v>351</v>
      </c>
      <c r="N56" t="s" s="4">
        <v>154</v>
      </c>
      <c r="O56" t="s" s="4">
        <v>66</v>
      </c>
      <c r="P56" t="s" s="4">
        <v>67</v>
      </c>
      <c r="Q56" t="s" s="4">
        <v>68</v>
      </c>
      <c r="R56" t="s" s="4">
        <v>54</v>
      </c>
      <c r="S56" t="s" s="4">
        <v>325</v>
      </c>
      <c r="T56" t="s" s="4">
        <v>70</v>
      </c>
    </row>
    <row r="57" ht="45.0" customHeight="true">
      <c r="A57" t="s" s="4">
        <v>352</v>
      </c>
      <c r="B57" t="s" s="4">
        <v>54</v>
      </c>
      <c r="C57" t="s" s="4">
        <v>323</v>
      </c>
      <c r="D57" t="s" s="4">
        <v>141</v>
      </c>
      <c r="E57" t="s" s="4">
        <v>156</v>
      </c>
      <c r="F57" t="s" s="4">
        <v>156</v>
      </c>
      <c r="G57" t="s" s="4">
        <v>157</v>
      </c>
      <c r="H57" t="s" s="4">
        <v>158</v>
      </c>
      <c r="I57" t="s" s="4">
        <v>158</v>
      </c>
      <c r="J57" t="s" s="4">
        <v>131</v>
      </c>
      <c r="K57" t="s" s="4">
        <v>62</v>
      </c>
      <c r="L57" t="s" s="4">
        <v>159</v>
      </c>
      <c r="M57" t="s" s="4">
        <v>353</v>
      </c>
      <c r="N57" t="s" s="4">
        <v>161</v>
      </c>
      <c r="O57" t="s" s="4">
        <v>66</v>
      </c>
      <c r="P57" t="s" s="4">
        <v>67</v>
      </c>
      <c r="Q57" t="s" s="4">
        <v>68</v>
      </c>
      <c r="R57" t="s" s="4">
        <v>54</v>
      </c>
      <c r="S57" t="s" s="4">
        <v>325</v>
      </c>
      <c r="T57" t="s" s="4">
        <v>70</v>
      </c>
    </row>
    <row r="58" ht="45.0" customHeight="true">
      <c r="A58" t="s" s="4">
        <v>354</v>
      </c>
      <c r="B58" t="s" s="4">
        <v>54</v>
      </c>
      <c r="C58" t="s" s="4">
        <v>323</v>
      </c>
      <c r="D58" t="s" s="4">
        <v>141</v>
      </c>
      <c r="E58" t="s" s="4">
        <v>163</v>
      </c>
      <c r="F58" t="s" s="4">
        <v>163</v>
      </c>
      <c r="G58" t="s" s="4">
        <v>164</v>
      </c>
      <c r="H58" t="s" s="4">
        <v>165</v>
      </c>
      <c r="I58" t="s" s="4">
        <v>166</v>
      </c>
      <c r="J58" t="s" s="4">
        <v>131</v>
      </c>
      <c r="K58" t="s" s="4">
        <v>62</v>
      </c>
      <c r="L58" t="s" s="4">
        <v>63</v>
      </c>
      <c r="M58" t="s" s="4">
        <v>355</v>
      </c>
      <c r="N58" t="s" s="4">
        <v>168</v>
      </c>
      <c r="O58" t="s" s="4">
        <v>66</v>
      </c>
      <c r="P58" t="s" s="4">
        <v>67</v>
      </c>
      <c r="Q58" t="s" s="4">
        <v>68</v>
      </c>
      <c r="R58" t="s" s="4">
        <v>54</v>
      </c>
      <c r="S58" t="s" s="4">
        <v>325</v>
      </c>
      <c r="T58" t="s" s="4">
        <v>70</v>
      </c>
    </row>
    <row r="59" ht="45.0" customHeight="true">
      <c r="A59" t="s" s="4">
        <v>356</v>
      </c>
      <c r="B59" t="s" s="4">
        <v>54</v>
      </c>
      <c r="C59" t="s" s="4">
        <v>323</v>
      </c>
      <c r="D59" t="s" s="4">
        <v>126</v>
      </c>
      <c r="E59" t="s" s="4">
        <v>170</v>
      </c>
      <c r="F59" t="s" s="4">
        <v>170</v>
      </c>
      <c r="G59" t="s" s="4">
        <v>171</v>
      </c>
      <c r="H59" t="s" s="4">
        <v>172</v>
      </c>
      <c r="I59" t="s" s="4">
        <v>173</v>
      </c>
      <c r="J59" t="s" s="4">
        <v>174</v>
      </c>
      <c r="K59" t="s" s="4">
        <v>76</v>
      </c>
      <c r="L59" t="s" s="4">
        <v>77</v>
      </c>
      <c r="M59" t="s" s="4">
        <v>357</v>
      </c>
      <c r="N59" t="s" s="4">
        <v>176</v>
      </c>
      <c r="O59" t="s" s="4">
        <v>66</v>
      </c>
      <c r="P59" t="s" s="4">
        <v>67</v>
      </c>
      <c r="Q59" t="s" s="4">
        <v>68</v>
      </c>
      <c r="R59" t="s" s="4">
        <v>54</v>
      </c>
      <c r="S59" t="s" s="4">
        <v>325</v>
      </c>
      <c r="T59" t="s" s="4">
        <v>70</v>
      </c>
    </row>
    <row r="60" ht="45.0" customHeight="true">
      <c r="A60" t="s" s="4">
        <v>358</v>
      </c>
      <c r="B60" t="s" s="4">
        <v>54</v>
      </c>
      <c r="C60" t="s" s="4">
        <v>323</v>
      </c>
      <c r="D60" t="s" s="4">
        <v>135</v>
      </c>
      <c r="E60" t="s" s="4">
        <v>178</v>
      </c>
      <c r="F60" t="s" s="4">
        <v>178</v>
      </c>
      <c r="G60" t="s" s="4">
        <v>359</v>
      </c>
      <c r="H60" t="s" s="4">
        <v>115</v>
      </c>
      <c r="I60" t="s" s="4">
        <v>180</v>
      </c>
      <c r="J60" t="s" s="4">
        <v>174</v>
      </c>
      <c r="K60" t="s" s="4">
        <v>62</v>
      </c>
      <c r="L60" t="s" s="4">
        <v>77</v>
      </c>
      <c r="M60" t="s" s="4">
        <v>360</v>
      </c>
      <c r="N60" t="s" s="4">
        <v>182</v>
      </c>
      <c r="O60" t="s" s="4">
        <v>66</v>
      </c>
      <c r="P60" t="s" s="4">
        <v>67</v>
      </c>
      <c r="Q60" t="s" s="4">
        <v>68</v>
      </c>
      <c r="R60" t="s" s="4">
        <v>54</v>
      </c>
      <c r="S60" t="s" s="4">
        <v>325</v>
      </c>
      <c r="T60" t="s" s="4">
        <v>70</v>
      </c>
    </row>
    <row r="61" ht="45.0" customHeight="true">
      <c r="A61" t="s" s="4">
        <v>361</v>
      </c>
      <c r="B61" t="s" s="4">
        <v>54</v>
      </c>
      <c r="C61" t="s" s="4">
        <v>323</v>
      </c>
      <c r="D61" t="s" s="4">
        <v>141</v>
      </c>
      <c r="E61" t="s" s="4">
        <v>184</v>
      </c>
      <c r="F61" t="s" s="4">
        <v>184</v>
      </c>
      <c r="G61" t="s" s="4">
        <v>185</v>
      </c>
      <c r="H61" t="s" s="4">
        <v>186</v>
      </c>
      <c r="I61" t="s" s="4">
        <v>187</v>
      </c>
      <c r="J61" t="s" s="4">
        <v>174</v>
      </c>
      <c r="K61" t="s" s="4">
        <v>62</v>
      </c>
      <c r="L61" t="s" s="4">
        <v>77</v>
      </c>
      <c r="M61" t="s" s="4">
        <v>362</v>
      </c>
      <c r="N61" t="s" s="4">
        <v>189</v>
      </c>
      <c r="O61" t="s" s="4">
        <v>66</v>
      </c>
      <c r="P61" t="s" s="4">
        <v>67</v>
      </c>
      <c r="Q61" t="s" s="4">
        <v>68</v>
      </c>
      <c r="R61" t="s" s="4">
        <v>54</v>
      </c>
      <c r="S61" t="s" s="4">
        <v>325</v>
      </c>
      <c r="T61" t="s" s="4">
        <v>70</v>
      </c>
    </row>
    <row r="62" ht="45.0" customHeight="true">
      <c r="A62" t="s" s="4">
        <v>363</v>
      </c>
      <c r="B62" t="s" s="4">
        <v>54</v>
      </c>
      <c r="C62" t="s" s="4">
        <v>323</v>
      </c>
      <c r="D62" t="s" s="4">
        <v>141</v>
      </c>
      <c r="E62" t="s" s="4">
        <v>191</v>
      </c>
      <c r="F62" t="s" s="4">
        <v>191</v>
      </c>
      <c r="G62" t="s" s="4">
        <v>192</v>
      </c>
      <c r="H62" t="s" s="4">
        <v>193</v>
      </c>
      <c r="I62" t="s" s="4">
        <v>194</v>
      </c>
      <c r="J62" t="s" s="4">
        <v>174</v>
      </c>
      <c r="K62" t="s" s="4">
        <v>62</v>
      </c>
      <c r="L62" t="s" s="4">
        <v>77</v>
      </c>
      <c r="M62" t="s" s="4">
        <v>364</v>
      </c>
      <c r="N62" t="s" s="4">
        <v>196</v>
      </c>
      <c r="O62" t="s" s="4">
        <v>66</v>
      </c>
      <c r="P62" t="s" s="4">
        <v>67</v>
      </c>
      <c r="Q62" t="s" s="4">
        <v>68</v>
      </c>
      <c r="R62" t="s" s="4">
        <v>54</v>
      </c>
      <c r="S62" t="s" s="4">
        <v>325</v>
      </c>
      <c r="T62" t="s" s="4">
        <v>70</v>
      </c>
    </row>
    <row r="63" ht="45.0" customHeight="true">
      <c r="A63" t="s" s="4">
        <v>365</v>
      </c>
      <c r="B63" t="s" s="4">
        <v>54</v>
      </c>
      <c r="C63" t="s" s="4">
        <v>323</v>
      </c>
      <c r="D63" t="s" s="4">
        <v>126</v>
      </c>
      <c r="E63" t="s" s="4">
        <v>198</v>
      </c>
      <c r="F63" t="s" s="4">
        <v>198</v>
      </c>
      <c r="G63" t="s" s="4">
        <v>199</v>
      </c>
      <c r="H63" t="s" s="4">
        <v>158</v>
      </c>
      <c r="I63" t="s" s="4">
        <v>200</v>
      </c>
      <c r="J63" t="s" s="4">
        <v>201</v>
      </c>
      <c r="K63" t="s" s="4">
        <v>62</v>
      </c>
      <c r="L63" t="s" s="4">
        <v>77</v>
      </c>
      <c r="M63" t="s" s="4">
        <v>366</v>
      </c>
      <c r="N63" t="s" s="4">
        <v>203</v>
      </c>
      <c r="O63" t="s" s="4">
        <v>66</v>
      </c>
      <c r="P63" t="s" s="4">
        <v>67</v>
      </c>
      <c r="Q63" t="s" s="4">
        <v>68</v>
      </c>
      <c r="R63" t="s" s="4">
        <v>54</v>
      </c>
      <c r="S63" t="s" s="4">
        <v>325</v>
      </c>
      <c r="T63" t="s" s="4">
        <v>70</v>
      </c>
    </row>
    <row r="64" ht="45.0" customHeight="true">
      <c r="A64" t="s" s="4">
        <v>367</v>
      </c>
      <c r="B64" t="s" s="4">
        <v>54</v>
      </c>
      <c r="C64" t="s" s="4">
        <v>323</v>
      </c>
      <c r="D64" t="s" s="4">
        <v>141</v>
      </c>
      <c r="E64" t="s" s="4">
        <v>205</v>
      </c>
      <c r="F64" t="s" s="4">
        <v>205</v>
      </c>
      <c r="G64" t="s" s="4">
        <v>206</v>
      </c>
      <c r="H64" t="s" s="4">
        <v>207</v>
      </c>
      <c r="I64" t="s" s="4">
        <v>208</v>
      </c>
      <c r="J64" t="s" s="4">
        <v>201</v>
      </c>
      <c r="K64" t="s" s="4">
        <v>62</v>
      </c>
      <c r="L64" t="s" s="4">
        <v>77</v>
      </c>
      <c r="M64" t="s" s="4">
        <v>368</v>
      </c>
      <c r="N64" t="s" s="4">
        <v>210</v>
      </c>
      <c r="O64" t="s" s="4">
        <v>66</v>
      </c>
      <c r="P64" t="s" s="4">
        <v>67</v>
      </c>
      <c r="Q64" t="s" s="4">
        <v>68</v>
      </c>
      <c r="R64" t="s" s="4">
        <v>54</v>
      </c>
      <c r="S64" t="s" s="4">
        <v>325</v>
      </c>
      <c r="T64" t="s" s="4">
        <v>70</v>
      </c>
    </row>
    <row r="65" ht="45.0" customHeight="true">
      <c r="A65" t="s" s="4">
        <v>369</v>
      </c>
      <c r="B65" t="s" s="4">
        <v>54</v>
      </c>
      <c r="C65" t="s" s="4">
        <v>323</v>
      </c>
      <c r="D65" t="s" s="4">
        <v>126</v>
      </c>
      <c r="E65" t="s" s="4">
        <v>212</v>
      </c>
      <c r="F65" t="s" s="4">
        <v>212</v>
      </c>
      <c r="G65" t="s" s="4">
        <v>213</v>
      </c>
      <c r="H65" t="s" s="4">
        <v>158</v>
      </c>
      <c r="I65" t="s" s="4">
        <v>214</v>
      </c>
      <c r="J65" t="s" s="4">
        <v>215</v>
      </c>
      <c r="K65" t="s" s="4">
        <v>62</v>
      </c>
      <c r="L65" t="s" s="4">
        <v>63</v>
      </c>
      <c r="M65" t="s" s="4">
        <v>370</v>
      </c>
      <c r="N65" t="s" s="4">
        <v>217</v>
      </c>
      <c r="O65" t="s" s="4">
        <v>66</v>
      </c>
      <c r="P65" t="s" s="4">
        <v>67</v>
      </c>
      <c r="Q65" t="s" s="4">
        <v>68</v>
      </c>
      <c r="R65" t="s" s="4">
        <v>54</v>
      </c>
      <c r="S65" t="s" s="4">
        <v>325</v>
      </c>
      <c r="T65" t="s" s="4">
        <v>70</v>
      </c>
    </row>
    <row r="66" ht="45.0" customHeight="true">
      <c r="A66" t="s" s="4">
        <v>371</v>
      </c>
      <c r="B66" t="s" s="4">
        <v>54</v>
      </c>
      <c r="C66" t="s" s="4">
        <v>323</v>
      </c>
      <c r="D66" t="s" s="4">
        <v>219</v>
      </c>
      <c r="E66" t="s" s="4">
        <v>220</v>
      </c>
      <c r="F66" t="s" s="4">
        <v>220</v>
      </c>
      <c r="G66" t="s" s="4">
        <v>221</v>
      </c>
      <c r="H66" t="s" s="4">
        <v>187</v>
      </c>
      <c r="I66" t="s" s="4">
        <v>222</v>
      </c>
      <c r="J66" t="s" s="4">
        <v>215</v>
      </c>
      <c r="K66" t="s" s="4">
        <v>62</v>
      </c>
      <c r="L66" t="s" s="4">
        <v>77</v>
      </c>
      <c r="M66" t="s" s="4">
        <v>372</v>
      </c>
      <c r="N66" t="s" s="4">
        <v>224</v>
      </c>
      <c r="O66" t="s" s="4">
        <v>66</v>
      </c>
      <c r="P66" t="s" s="4">
        <v>67</v>
      </c>
      <c r="Q66" t="s" s="4">
        <v>68</v>
      </c>
      <c r="R66" t="s" s="4">
        <v>54</v>
      </c>
      <c r="S66" t="s" s="4">
        <v>325</v>
      </c>
      <c r="T66" t="s" s="4">
        <v>70</v>
      </c>
    </row>
    <row r="67" ht="45.0" customHeight="true">
      <c r="A67" t="s" s="4">
        <v>373</v>
      </c>
      <c r="B67" t="s" s="4">
        <v>54</v>
      </c>
      <c r="C67" t="s" s="4">
        <v>323</v>
      </c>
      <c r="D67" t="s" s="4">
        <v>219</v>
      </c>
      <c r="E67" t="s" s="4">
        <v>226</v>
      </c>
      <c r="F67" t="s" s="4">
        <v>226</v>
      </c>
      <c r="G67" t="s" s="4">
        <v>227</v>
      </c>
      <c r="H67" t="s" s="4">
        <v>228</v>
      </c>
      <c r="I67" t="s" s="4">
        <v>229</v>
      </c>
      <c r="J67" t="s" s="4">
        <v>215</v>
      </c>
      <c r="K67" t="s" s="4">
        <v>62</v>
      </c>
      <c r="L67" t="s" s="4">
        <v>77</v>
      </c>
      <c r="M67" t="s" s="4">
        <v>374</v>
      </c>
      <c r="N67" t="s" s="4">
        <v>231</v>
      </c>
      <c r="O67" t="s" s="4">
        <v>66</v>
      </c>
      <c r="P67" t="s" s="4">
        <v>67</v>
      </c>
      <c r="Q67" t="s" s="4">
        <v>68</v>
      </c>
      <c r="R67" t="s" s="4">
        <v>54</v>
      </c>
      <c r="S67" t="s" s="4">
        <v>325</v>
      </c>
      <c r="T67" t="s" s="4">
        <v>70</v>
      </c>
    </row>
    <row r="68" ht="45.0" customHeight="true">
      <c r="A68" t="s" s="4">
        <v>375</v>
      </c>
      <c r="B68" t="s" s="4">
        <v>54</v>
      </c>
      <c r="C68" t="s" s="4">
        <v>323</v>
      </c>
      <c r="D68" t="s" s="4">
        <v>141</v>
      </c>
      <c r="E68" t="s" s="4">
        <v>233</v>
      </c>
      <c r="F68" t="s" s="4">
        <v>233</v>
      </c>
      <c r="G68" t="s" s="4">
        <v>234</v>
      </c>
      <c r="H68" t="s" s="4">
        <v>235</v>
      </c>
      <c r="I68" t="s" s="4">
        <v>236</v>
      </c>
      <c r="J68" t="s" s="4">
        <v>215</v>
      </c>
      <c r="K68" t="s" s="4">
        <v>62</v>
      </c>
      <c r="L68" t="s" s="4">
        <v>77</v>
      </c>
      <c r="M68" t="s" s="4">
        <v>376</v>
      </c>
      <c r="N68" t="s" s="4">
        <v>238</v>
      </c>
      <c r="O68" t="s" s="4">
        <v>66</v>
      </c>
      <c r="P68" t="s" s="4">
        <v>67</v>
      </c>
      <c r="Q68" t="s" s="4">
        <v>68</v>
      </c>
      <c r="R68" t="s" s="4">
        <v>54</v>
      </c>
      <c r="S68" t="s" s="4">
        <v>325</v>
      </c>
      <c r="T68" t="s" s="4">
        <v>70</v>
      </c>
    </row>
    <row r="69" ht="45.0" customHeight="true">
      <c r="A69" t="s" s="4">
        <v>377</v>
      </c>
      <c r="B69" t="s" s="4">
        <v>54</v>
      </c>
      <c r="C69" t="s" s="4">
        <v>323</v>
      </c>
      <c r="D69" t="s" s="4">
        <v>141</v>
      </c>
      <c r="E69" t="s" s="4">
        <v>240</v>
      </c>
      <c r="F69" t="s" s="4">
        <v>240</v>
      </c>
      <c r="G69" t="s" s="4">
        <v>241</v>
      </c>
      <c r="H69" t="s" s="4">
        <v>242</v>
      </c>
      <c r="I69" t="s" s="4">
        <v>243</v>
      </c>
      <c r="J69" t="s" s="4">
        <v>215</v>
      </c>
      <c r="K69" t="s" s="4">
        <v>76</v>
      </c>
      <c r="L69" t="s" s="4">
        <v>77</v>
      </c>
      <c r="M69" t="s" s="4">
        <v>378</v>
      </c>
      <c r="N69" t="s" s="4">
        <v>245</v>
      </c>
      <c r="O69" t="s" s="4">
        <v>66</v>
      </c>
      <c r="P69" t="s" s="4">
        <v>67</v>
      </c>
      <c r="Q69" t="s" s="4">
        <v>68</v>
      </c>
      <c r="R69" t="s" s="4">
        <v>54</v>
      </c>
      <c r="S69" t="s" s="4">
        <v>325</v>
      </c>
      <c r="T69" t="s" s="4">
        <v>70</v>
      </c>
    </row>
    <row r="70" ht="45.0" customHeight="true">
      <c r="A70" t="s" s="4">
        <v>379</v>
      </c>
      <c r="B70" t="s" s="4">
        <v>54</v>
      </c>
      <c r="C70" t="s" s="4">
        <v>323</v>
      </c>
      <c r="D70" t="s" s="4">
        <v>141</v>
      </c>
      <c r="E70" t="s" s="4">
        <v>247</v>
      </c>
      <c r="F70" t="s" s="4">
        <v>247</v>
      </c>
      <c r="G70" t="s" s="4">
        <v>248</v>
      </c>
      <c r="H70" t="s" s="4">
        <v>249</v>
      </c>
      <c r="I70" t="s" s="4">
        <v>250</v>
      </c>
      <c r="J70" t="s" s="4">
        <v>215</v>
      </c>
      <c r="K70" t="s" s="4">
        <v>62</v>
      </c>
      <c r="L70" t="s" s="4">
        <v>251</v>
      </c>
      <c r="M70" t="s" s="4">
        <v>380</v>
      </c>
      <c r="N70" t="s" s="4">
        <v>253</v>
      </c>
      <c r="O70" t="s" s="4">
        <v>66</v>
      </c>
      <c r="P70" t="s" s="4">
        <v>67</v>
      </c>
      <c r="Q70" t="s" s="4">
        <v>68</v>
      </c>
      <c r="R70" t="s" s="4">
        <v>54</v>
      </c>
      <c r="S70" t="s" s="4">
        <v>325</v>
      </c>
      <c r="T70" t="s" s="4">
        <v>70</v>
      </c>
    </row>
    <row r="71" ht="45.0" customHeight="true">
      <c r="A71" t="s" s="4">
        <v>381</v>
      </c>
      <c r="B71" t="s" s="4">
        <v>54</v>
      </c>
      <c r="C71" t="s" s="4">
        <v>323</v>
      </c>
      <c r="D71" t="s" s="4">
        <v>141</v>
      </c>
      <c r="E71" t="s" s="4">
        <v>255</v>
      </c>
      <c r="F71" t="s" s="4">
        <v>255</v>
      </c>
      <c r="G71" t="s" s="4">
        <v>382</v>
      </c>
      <c r="H71" t="s" s="4">
        <v>95</v>
      </c>
      <c r="I71" t="s" s="4">
        <v>383</v>
      </c>
      <c r="J71" t="s" s="4">
        <v>215</v>
      </c>
      <c r="K71" t="s" s="4">
        <v>62</v>
      </c>
      <c r="L71" t="s" s="4">
        <v>77</v>
      </c>
      <c r="M71" t="s" s="4">
        <v>384</v>
      </c>
      <c r="N71" t="s" s="4">
        <v>385</v>
      </c>
      <c r="O71" t="s" s="4">
        <v>66</v>
      </c>
      <c r="P71" t="s" s="4">
        <v>67</v>
      </c>
      <c r="Q71" t="s" s="4">
        <v>68</v>
      </c>
      <c r="R71" t="s" s="4">
        <v>54</v>
      </c>
      <c r="S71" t="s" s="4">
        <v>325</v>
      </c>
      <c r="T71" t="s" s="4">
        <v>70</v>
      </c>
    </row>
    <row r="72" ht="45.0" customHeight="true">
      <c r="A72" t="s" s="4">
        <v>386</v>
      </c>
      <c r="B72" t="s" s="4">
        <v>54</v>
      </c>
      <c r="C72" t="s" s="4">
        <v>323</v>
      </c>
      <c r="D72" t="s" s="4">
        <v>126</v>
      </c>
      <c r="E72" t="s" s="4">
        <v>261</v>
      </c>
      <c r="F72" t="s" s="4">
        <v>261</v>
      </c>
      <c r="G72" t="s" s="4">
        <v>262</v>
      </c>
      <c r="H72" t="s" s="4">
        <v>74</v>
      </c>
      <c r="I72" t="s" s="4">
        <v>263</v>
      </c>
      <c r="J72" t="s" s="4">
        <v>264</v>
      </c>
      <c r="K72" t="s" s="4">
        <v>62</v>
      </c>
      <c r="L72" t="s" s="4">
        <v>77</v>
      </c>
      <c r="M72" t="s" s="4">
        <v>387</v>
      </c>
      <c r="N72" t="s" s="4">
        <v>266</v>
      </c>
      <c r="O72" t="s" s="4">
        <v>66</v>
      </c>
      <c r="P72" t="s" s="4">
        <v>67</v>
      </c>
      <c r="Q72" t="s" s="4">
        <v>68</v>
      </c>
      <c r="R72" t="s" s="4">
        <v>54</v>
      </c>
      <c r="S72" t="s" s="4">
        <v>325</v>
      </c>
      <c r="T72" t="s" s="4">
        <v>70</v>
      </c>
    </row>
    <row r="73" ht="45.0" customHeight="true">
      <c r="A73" t="s" s="4">
        <v>388</v>
      </c>
      <c r="B73" t="s" s="4">
        <v>54</v>
      </c>
      <c r="C73" t="s" s="4">
        <v>323</v>
      </c>
      <c r="D73" t="s" s="4">
        <v>219</v>
      </c>
      <c r="E73" t="s" s="4">
        <v>268</v>
      </c>
      <c r="F73" t="s" s="4">
        <v>268</v>
      </c>
      <c r="G73" t="s" s="4">
        <v>269</v>
      </c>
      <c r="H73" t="s" s="4">
        <v>270</v>
      </c>
      <c r="I73" t="s" s="4">
        <v>271</v>
      </c>
      <c r="J73" t="s" s="4">
        <v>264</v>
      </c>
      <c r="K73" t="s" s="4">
        <v>62</v>
      </c>
      <c r="L73" t="s" s="4">
        <v>272</v>
      </c>
      <c r="M73" t="s" s="4">
        <v>389</v>
      </c>
      <c r="N73" t="s" s="4">
        <v>274</v>
      </c>
      <c r="O73" t="s" s="4">
        <v>66</v>
      </c>
      <c r="P73" t="s" s="4">
        <v>67</v>
      </c>
      <c r="Q73" t="s" s="4">
        <v>68</v>
      </c>
      <c r="R73" t="s" s="4">
        <v>54</v>
      </c>
      <c r="S73" t="s" s="4">
        <v>325</v>
      </c>
      <c r="T73" t="s" s="4">
        <v>70</v>
      </c>
    </row>
    <row r="74" ht="45.0" customHeight="true">
      <c r="A74" t="s" s="4">
        <v>390</v>
      </c>
      <c r="B74" t="s" s="4">
        <v>54</v>
      </c>
      <c r="C74" t="s" s="4">
        <v>323</v>
      </c>
      <c r="D74" t="s" s="4">
        <v>141</v>
      </c>
      <c r="E74" t="s" s="4">
        <v>276</v>
      </c>
      <c r="F74" t="s" s="4">
        <v>276</v>
      </c>
      <c r="G74" t="s" s="4">
        <v>277</v>
      </c>
      <c r="H74" t="s" s="4">
        <v>278</v>
      </c>
      <c r="I74" t="s" s="4">
        <v>279</v>
      </c>
      <c r="J74" t="s" s="4">
        <v>264</v>
      </c>
      <c r="K74" t="s" s="4">
        <v>76</v>
      </c>
      <c r="L74" t="s" s="4">
        <v>280</v>
      </c>
      <c r="M74" t="s" s="4">
        <v>391</v>
      </c>
      <c r="N74" t="s" s="4">
        <v>282</v>
      </c>
      <c r="O74" t="s" s="4">
        <v>66</v>
      </c>
      <c r="P74" t="s" s="4">
        <v>67</v>
      </c>
      <c r="Q74" t="s" s="4">
        <v>68</v>
      </c>
      <c r="R74" t="s" s="4">
        <v>54</v>
      </c>
      <c r="S74" t="s" s="4">
        <v>325</v>
      </c>
      <c r="T74" t="s" s="4">
        <v>70</v>
      </c>
    </row>
    <row r="75" ht="45.0" customHeight="true">
      <c r="A75" t="s" s="4">
        <v>392</v>
      </c>
      <c r="B75" t="s" s="4">
        <v>54</v>
      </c>
      <c r="C75" t="s" s="4">
        <v>323</v>
      </c>
      <c r="D75" t="s" s="4">
        <v>141</v>
      </c>
      <c r="E75" t="s" s="4">
        <v>284</v>
      </c>
      <c r="F75" t="s" s="4">
        <v>284</v>
      </c>
      <c r="G75" t="s" s="4">
        <v>285</v>
      </c>
      <c r="H75" t="s" s="4">
        <v>286</v>
      </c>
      <c r="I75" t="s" s="4">
        <v>287</v>
      </c>
      <c r="J75" t="s" s="4">
        <v>264</v>
      </c>
      <c r="K75" t="s" s="4">
        <v>62</v>
      </c>
      <c r="L75" t="s" s="4">
        <v>272</v>
      </c>
      <c r="M75" t="s" s="4">
        <v>393</v>
      </c>
      <c r="N75" t="s" s="4">
        <v>289</v>
      </c>
      <c r="O75" t="s" s="4">
        <v>66</v>
      </c>
      <c r="P75" t="s" s="4">
        <v>67</v>
      </c>
      <c r="Q75" t="s" s="4">
        <v>68</v>
      </c>
      <c r="R75" t="s" s="4">
        <v>54</v>
      </c>
      <c r="S75" t="s" s="4">
        <v>325</v>
      </c>
      <c r="T75" t="s" s="4">
        <v>70</v>
      </c>
    </row>
    <row r="76" ht="45.0" customHeight="true">
      <c r="A76" t="s" s="4">
        <v>394</v>
      </c>
      <c r="B76" t="s" s="4">
        <v>54</v>
      </c>
      <c r="C76" t="s" s="4">
        <v>323</v>
      </c>
      <c r="D76" t="s" s="4">
        <v>126</v>
      </c>
      <c r="E76" t="s" s="4">
        <v>291</v>
      </c>
      <c r="F76" t="s" s="4">
        <v>291</v>
      </c>
      <c r="G76" t="s" s="4">
        <v>292</v>
      </c>
      <c r="H76" t="s" s="4">
        <v>293</v>
      </c>
      <c r="I76" t="s" s="4">
        <v>294</v>
      </c>
      <c r="J76" t="s" s="4">
        <v>295</v>
      </c>
      <c r="K76" t="s" s="4">
        <v>62</v>
      </c>
      <c r="L76" t="s" s="4">
        <v>77</v>
      </c>
      <c r="M76" t="s" s="4">
        <v>395</v>
      </c>
      <c r="N76" t="s" s="4">
        <v>297</v>
      </c>
      <c r="O76" t="s" s="4">
        <v>66</v>
      </c>
      <c r="P76" t="s" s="4">
        <v>67</v>
      </c>
      <c r="Q76" t="s" s="4">
        <v>68</v>
      </c>
      <c r="R76" t="s" s="4">
        <v>54</v>
      </c>
      <c r="S76" t="s" s="4">
        <v>325</v>
      </c>
      <c r="T76" t="s" s="4">
        <v>70</v>
      </c>
    </row>
    <row r="77" ht="45.0" customHeight="true">
      <c r="A77" t="s" s="4">
        <v>396</v>
      </c>
      <c r="B77" t="s" s="4">
        <v>54</v>
      </c>
      <c r="C77" t="s" s="4">
        <v>323</v>
      </c>
      <c r="D77" t="s" s="4">
        <v>299</v>
      </c>
      <c r="E77" t="s" s="4">
        <v>300</v>
      </c>
      <c r="F77" t="s" s="4">
        <v>300</v>
      </c>
      <c r="G77" t="s" s="4">
        <v>301</v>
      </c>
      <c r="H77" t="s" s="4">
        <v>302</v>
      </c>
      <c r="I77" t="s" s="4">
        <v>303</v>
      </c>
      <c r="J77" t="s" s="4">
        <v>304</v>
      </c>
      <c r="K77" t="s" s="4">
        <v>62</v>
      </c>
      <c r="L77" t="s" s="4">
        <v>77</v>
      </c>
      <c r="M77" t="s" s="4">
        <v>397</v>
      </c>
      <c r="N77" t="s" s="4">
        <v>306</v>
      </c>
      <c r="O77" t="s" s="4">
        <v>66</v>
      </c>
      <c r="P77" t="s" s="4">
        <v>67</v>
      </c>
      <c r="Q77" t="s" s="4">
        <v>68</v>
      </c>
      <c r="R77" t="s" s="4">
        <v>54</v>
      </c>
      <c r="S77" t="s" s="4">
        <v>325</v>
      </c>
      <c r="T77" t="s" s="4">
        <v>70</v>
      </c>
    </row>
    <row r="78" ht="45.0" customHeight="true">
      <c r="A78" t="s" s="4">
        <v>398</v>
      </c>
      <c r="B78" t="s" s="4">
        <v>54</v>
      </c>
      <c r="C78" t="s" s="4">
        <v>323</v>
      </c>
      <c r="D78" t="s" s="4">
        <v>141</v>
      </c>
      <c r="E78" t="s" s="4">
        <v>308</v>
      </c>
      <c r="F78" t="s" s="4">
        <v>308</v>
      </c>
      <c r="G78" t="s" s="4">
        <v>309</v>
      </c>
      <c r="H78" t="s" s="4">
        <v>310</v>
      </c>
      <c r="I78" t="s" s="4">
        <v>311</v>
      </c>
      <c r="J78" t="s" s="4">
        <v>304</v>
      </c>
      <c r="K78" t="s" s="4">
        <v>62</v>
      </c>
      <c r="L78" t="s" s="4">
        <v>63</v>
      </c>
      <c r="M78" t="s" s="4">
        <v>399</v>
      </c>
      <c r="N78" t="s" s="4">
        <v>313</v>
      </c>
      <c r="O78" t="s" s="4">
        <v>66</v>
      </c>
      <c r="P78" t="s" s="4">
        <v>67</v>
      </c>
      <c r="Q78" t="s" s="4">
        <v>68</v>
      </c>
      <c r="R78" t="s" s="4">
        <v>54</v>
      </c>
      <c r="S78" t="s" s="4">
        <v>325</v>
      </c>
      <c r="T78" t="s" s="4">
        <v>70</v>
      </c>
    </row>
    <row r="79" ht="45.0" customHeight="true">
      <c r="A79" t="s" s="4">
        <v>400</v>
      </c>
      <c r="B79" t="s" s="4">
        <v>54</v>
      </c>
      <c r="C79" t="s" s="4">
        <v>323</v>
      </c>
      <c r="D79" t="s" s="4">
        <v>126</v>
      </c>
      <c r="E79" t="s" s="4">
        <v>315</v>
      </c>
      <c r="F79" t="s" s="4">
        <v>315</v>
      </c>
      <c r="G79" t="s" s="4">
        <v>316</v>
      </c>
      <c r="H79" t="s" s="4">
        <v>317</v>
      </c>
      <c r="I79" t="s" s="4">
        <v>318</v>
      </c>
      <c r="J79" t="s" s="4">
        <v>319</v>
      </c>
      <c r="K79" t="s" s="4">
        <v>76</v>
      </c>
      <c r="L79" t="s" s="4">
        <v>63</v>
      </c>
      <c r="M79" t="s" s="4">
        <v>401</v>
      </c>
      <c r="N79" t="s" s="4">
        <v>321</v>
      </c>
      <c r="O79" t="s" s="4">
        <v>66</v>
      </c>
      <c r="P79" t="s" s="4">
        <v>67</v>
      </c>
      <c r="Q79" t="s" s="4">
        <v>68</v>
      </c>
      <c r="R79" t="s" s="4">
        <v>54</v>
      </c>
      <c r="S79" t="s" s="4">
        <v>325</v>
      </c>
      <c r="T79" t="s" s="4">
        <v>70</v>
      </c>
    </row>
    <row r="80" ht="45.0" customHeight="true">
      <c r="A80" t="s" s="4">
        <v>402</v>
      </c>
      <c r="B80" t="s" s="4">
        <v>54</v>
      </c>
      <c r="C80" t="s" s="4">
        <v>403</v>
      </c>
      <c r="D80" t="s" s="4">
        <v>56</v>
      </c>
      <c r="E80" t="s" s="4">
        <v>404</v>
      </c>
      <c r="F80" t="s" s="4">
        <v>404</v>
      </c>
      <c r="G80" t="s" s="4">
        <v>81</v>
      </c>
      <c r="H80" t="s" s="4">
        <v>82</v>
      </c>
      <c r="I80" t="s" s="4">
        <v>83</v>
      </c>
      <c r="J80" t="s" s="4">
        <v>61</v>
      </c>
      <c r="K80" t="s" s="4">
        <v>62</v>
      </c>
      <c r="L80" t="s" s="4">
        <v>77</v>
      </c>
      <c r="M80" t="s" s="4">
        <v>405</v>
      </c>
      <c r="N80" t="s" s="4">
        <v>85</v>
      </c>
      <c r="O80" t="s" s="4">
        <v>66</v>
      </c>
      <c r="P80" t="s" s="4">
        <v>67</v>
      </c>
      <c r="Q80" t="s" s="4">
        <v>68</v>
      </c>
      <c r="R80" t="s" s="4">
        <v>54</v>
      </c>
      <c r="S80" t="s" s="4">
        <v>406</v>
      </c>
      <c r="T80" t="s" s="4">
        <v>70</v>
      </c>
    </row>
    <row r="81" ht="45.0" customHeight="true">
      <c r="A81" t="s" s="4">
        <v>407</v>
      </c>
      <c r="B81" t="s" s="4">
        <v>54</v>
      </c>
      <c r="C81" t="s" s="4">
        <v>403</v>
      </c>
      <c r="D81" t="s" s="4">
        <v>56</v>
      </c>
      <c r="E81" t="s" s="4">
        <v>408</v>
      </c>
      <c r="F81" t="s" s="4">
        <v>409</v>
      </c>
      <c r="G81" t="s" s="4">
        <v>58</v>
      </c>
      <c r="H81" t="s" s="4">
        <v>59</v>
      </c>
      <c r="I81" t="s" s="4">
        <v>60</v>
      </c>
      <c r="J81" t="s" s="4">
        <v>61</v>
      </c>
      <c r="K81" t="s" s="4">
        <v>62</v>
      </c>
      <c r="L81" t="s" s="4">
        <v>63</v>
      </c>
      <c r="M81" t="s" s="4">
        <v>410</v>
      </c>
      <c r="N81" t="s" s="4">
        <v>65</v>
      </c>
      <c r="O81" t="s" s="4">
        <v>66</v>
      </c>
      <c r="P81" t="s" s="4">
        <v>67</v>
      </c>
      <c r="Q81" t="s" s="4">
        <v>68</v>
      </c>
      <c r="R81" t="s" s="4">
        <v>54</v>
      </c>
      <c r="S81" t="s" s="4">
        <v>406</v>
      </c>
      <c r="T81" t="s" s="4">
        <v>70</v>
      </c>
    </row>
    <row r="82" ht="45.0" customHeight="true">
      <c r="A82" t="s" s="4">
        <v>411</v>
      </c>
      <c r="B82" t="s" s="4">
        <v>54</v>
      </c>
      <c r="C82" t="s" s="4">
        <v>403</v>
      </c>
      <c r="D82" t="s" s="4">
        <v>56</v>
      </c>
      <c r="E82" t="s" s="4">
        <v>72</v>
      </c>
      <c r="F82" t="s" s="4">
        <v>72</v>
      </c>
      <c r="G82" t="s" s="4">
        <v>73</v>
      </c>
      <c r="H82" t="s" s="4">
        <v>74</v>
      </c>
      <c r="I82" t="s" s="4">
        <v>75</v>
      </c>
      <c r="J82" t="s" s="4">
        <v>61</v>
      </c>
      <c r="K82" t="s" s="4">
        <v>76</v>
      </c>
      <c r="L82" t="s" s="4">
        <v>77</v>
      </c>
      <c r="M82" t="s" s="4">
        <v>412</v>
      </c>
      <c r="N82" t="s" s="4">
        <v>79</v>
      </c>
      <c r="O82" t="s" s="4">
        <v>66</v>
      </c>
      <c r="P82" t="s" s="4">
        <v>67</v>
      </c>
      <c r="Q82" t="s" s="4">
        <v>68</v>
      </c>
      <c r="R82" t="s" s="4">
        <v>54</v>
      </c>
      <c r="S82" t="s" s="4">
        <v>406</v>
      </c>
      <c r="T82" t="s" s="4">
        <v>70</v>
      </c>
    </row>
    <row r="83" ht="45.0" customHeight="true">
      <c r="A83" t="s" s="4">
        <v>413</v>
      </c>
      <c r="B83" t="s" s="4">
        <v>54</v>
      </c>
      <c r="C83" t="s" s="4">
        <v>403</v>
      </c>
      <c r="D83" t="s" s="4">
        <v>87</v>
      </c>
      <c r="E83" t="s" s="4">
        <v>87</v>
      </c>
      <c r="F83" t="s" s="4">
        <v>87</v>
      </c>
      <c r="G83" t="s" s="4">
        <v>88</v>
      </c>
      <c r="H83" t="s" s="4">
        <v>89</v>
      </c>
      <c r="I83" t="s" s="4">
        <v>89</v>
      </c>
      <c r="J83" t="s" s="4">
        <v>61</v>
      </c>
      <c r="K83" t="s" s="4">
        <v>62</v>
      </c>
      <c r="L83" t="s" s="4">
        <v>77</v>
      </c>
      <c r="M83" t="s" s="4">
        <v>414</v>
      </c>
      <c r="N83" t="s" s="4">
        <v>91</v>
      </c>
      <c r="O83" t="s" s="4">
        <v>66</v>
      </c>
      <c r="P83" t="s" s="4">
        <v>67</v>
      </c>
      <c r="Q83" t="s" s="4">
        <v>68</v>
      </c>
      <c r="R83" t="s" s="4">
        <v>54</v>
      </c>
      <c r="S83" t="s" s="4">
        <v>406</v>
      </c>
      <c r="T83" t="s" s="4">
        <v>70</v>
      </c>
    </row>
    <row r="84" ht="45.0" customHeight="true">
      <c r="A84" t="s" s="4">
        <v>415</v>
      </c>
      <c r="B84" t="s" s="4">
        <v>54</v>
      </c>
      <c r="C84" t="s" s="4">
        <v>403</v>
      </c>
      <c r="D84" t="s" s="4">
        <v>87</v>
      </c>
      <c r="E84" t="s" s="4">
        <v>93</v>
      </c>
      <c r="F84" t="s" s="4">
        <v>93</v>
      </c>
      <c r="G84" t="s" s="4">
        <v>94</v>
      </c>
      <c r="H84" t="s" s="4">
        <v>95</v>
      </c>
      <c r="I84" t="s" s="4">
        <v>96</v>
      </c>
      <c r="J84" t="s" s="4">
        <v>61</v>
      </c>
      <c r="K84" t="s" s="4">
        <v>62</v>
      </c>
      <c r="L84" t="s" s="4">
        <v>77</v>
      </c>
      <c r="M84" t="s" s="4">
        <v>416</v>
      </c>
      <c r="N84" t="s" s="4">
        <v>98</v>
      </c>
      <c r="O84" t="s" s="4">
        <v>66</v>
      </c>
      <c r="P84" t="s" s="4">
        <v>67</v>
      </c>
      <c r="Q84" t="s" s="4">
        <v>68</v>
      </c>
      <c r="R84" t="s" s="4">
        <v>54</v>
      </c>
      <c r="S84" t="s" s="4">
        <v>406</v>
      </c>
      <c r="T84" t="s" s="4">
        <v>70</v>
      </c>
    </row>
    <row r="85" ht="45.0" customHeight="true">
      <c r="A85" t="s" s="4">
        <v>417</v>
      </c>
      <c r="B85" t="s" s="4">
        <v>54</v>
      </c>
      <c r="C85" t="s" s="4">
        <v>403</v>
      </c>
      <c r="D85" t="s" s="4">
        <v>87</v>
      </c>
      <c r="E85" t="s" s="4">
        <v>100</v>
      </c>
      <c r="F85" t="s" s="4">
        <v>100</v>
      </c>
      <c r="G85" t="s" s="4">
        <v>101</v>
      </c>
      <c r="H85" t="s" s="4">
        <v>102</v>
      </c>
      <c r="I85" t="s" s="4">
        <v>103</v>
      </c>
      <c r="J85" t="s" s="4">
        <v>61</v>
      </c>
      <c r="K85" t="s" s="4">
        <v>62</v>
      </c>
      <c r="L85" t="s" s="4">
        <v>77</v>
      </c>
      <c r="M85" t="s" s="4">
        <v>418</v>
      </c>
      <c r="N85" t="s" s="4">
        <v>105</v>
      </c>
      <c r="O85" t="s" s="4">
        <v>66</v>
      </c>
      <c r="P85" t="s" s="4">
        <v>67</v>
      </c>
      <c r="Q85" t="s" s="4">
        <v>68</v>
      </c>
      <c r="R85" t="s" s="4">
        <v>54</v>
      </c>
      <c r="S85" t="s" s="4">
        <v>406</v>
      </c>
      <c r="T85" t="s" s="4">
        <v>70</v>
      </c>
    </row>
    <row r="86" ht="45.0" customHeight="true">
      <c r="A86" t="s" s="4">
        <v>419</v>
      </c>
      <c r="B86" t="s" s="4">
        <v>54</v>
      </c>
      <c r="C86" t="s" s="4">
        <v>403</v>
      </c>
      <c r="D86" t="s" s="4">
        <v>107</v>
      </c>
      <c r="E86" t="s" s="4">
        <v>107</v>
      </c>
      <c r="F86" t="s" s="4">
        <v>107</v>
      </c>
      <c r="G86" t="s" s="4">
        <v>337</v>
      </c>
      <c r="H86" t="s" s="4">
        <v>109</v>
      </c>
      <c r="I86" t="s" s="4">
        <v>187</v>
      </c>
      <c r="J86" t="s" s="4">
        <v>61</v>
      </c>
      <c r="K86" t="s" s="4">
        <v>62</v>
      </c>
      <c r="L86" t="s" s="4">
        <v>77</v>
      </c>
      <c r="M86" t="s" s="4">
        <v>420</v>
      </c>
      <c r="N86" t="s" s="4">
        <v>339</v>
      </c>
      <c r="O86" t="s" s="4">
        <v>66</v>
      </c>
      <c r="P86" t="s" s="4">
        <v>67</v>
      </c>
      <c r="Q86" t="s" s="4">
        <v>68</v>
      </c>
      <c r="R86" t="s" s="4">
        <v>54</v>
      </c>
      <c r="S86" t="s" s="4">
        <v>406</v>
      </c>
      <c r="T86" t="s" s="4">
        <v>70</v>
      </c>
    </row>
    <row r="87" ht="45.0" customHeight="true">
      <c r="A87" t="s" s="4">
        <v>421</v>
      </c>
      <c r="B87" t="s" s="4">
        <v>54</v>
      </c>
      <c r="C87" t="s" s="4">
        <v>403</v>
      </c>
      <c r="D87" t="s" s="4">
        <v>107</v>
      </c>
      <c r="E87" t="s" s="4">
        <v>107</v>
      </c>
      <c r="F87" t="s" s="4">
        <v>107</v>
      </c>
      <c r="G87" t="s" s="4">
        <v>114</v>
      </c>
      <c r="H87" t="s" s="4">
        <v>115</v>
      </c>
      <c r="I87" t="s" s="4">
        <v>116</v>
      </c>
      <c r="J87" t="s" s="4">
        <v>61</v>
      </c>
      <c r="K87" t="s" s="4">
        <v>62</v>
      </c>
      <c r="L87" t="s" s="4">
        <v>77</v>
      </c>
      <c r="M87" t="s" s="4">
        <v>422</v>
      </c>
      <c r="N87" t="s" s="4">
        <v>118</v>
      </c>
      <c r="O87" t="s" s="4">
        <v>66</v>
      </c>
      <c r="P87" t="s" s="4">
        <v>67</v>
      </c>
      <c r="Q87" t="s" s="4">
        <v>68</v>
      </c>
      <c r="R87" t="s" s="4">
        <v>54</v>
      </c>
      <c r="S87" t="s" s="4">
        <v>406</v>
      </c>
      <c r="T87" t="s" s="4">
        <v>70</v>
      </c>
    </row>
    <row r="88" ht="45.0" customHeight="true">
      <c r="A88" t="s" s="4">
        <v>423</v>
      </c>
      <c r="B88" t="s" s="4">
        <v>54</v>
      </c>
      <c r="C88" t="s" s="4">
        <v>403</v>
      </c>
      <c r="D88" t="s" s="4">
        <v>107</v>
      </c>
      <c r="E88" t="s" s="4">
        <v>107</v>
      </c>
      <c r="F88" t="s" s="4">
        <v>107</v>
      </c>
      <c r="G88" t="s" s="4">
        <v>120</v>
      </c>
      <c r="H88" t="s" s="4">
        <v>121</v>
      </c>
      <c r="I88" t="s" s="4">
        <v>122</v>
      </c>
      <c r="J88" t="s" s="4">
        <v>61</v>
      </c>
      <c r="K88" t="s" s="4">
        <v>62</v>
      </c>
      <c r="L88" t="s" s="4">
        <v>77</v>
      </c>
      <c r="M88" t="s" s="4">
        <v>424</v>
      </c>
      <c r="N88" t="s" s="4">
        <v>124</v>
      </c>
      <c r="O88" t="s" s="4">
        <v>66</v>
      </c>
      <c r="P88" t="s" s="4">
        <v>67</v>
      </c>
      <c r="Q88" t="s" s="4">
        <v>68</v>
      </c>
      <c r="R88" t="s" s="4">
        <v>54</v>
      </c>
      <c r="S88" t="s" s="4">
        <v>406</v>
      </c>
      <c r="T88" t="s" s="4">
        <v>70</v>
      </c>
    </row>
    <row r="89" ht="45.0" customHeight="true">
      <c r="A89" t="s" s="4">
        <v>425</v>
      </c>
      <c r="B89" t="s" s="4">
        <v>54</v>
      </c>
      <c r="C89" t="s" s="4">
        <v>403</v>
      </c>
      <c r="D89" t="s" s="4">
        <v>126</v>
      </c>
      <c r="E89" t="s" s="4">
        <v>127</v>
      </c>
      <c r="F89" t="s" s="4">
        <v>127</v>
      </c>
      <c r="G89" t="s" s="4">
        <v>128</v>
      </c>
      <c r="H89" t="s" s="4">
        <v>129</v>
      </c>
      <c r="I89" t="s" s="4">
        <v>130</v>
      </c>
      <c r="J89" t="s" s="4">
        <v>131</v>
      </c>
      <c r="K89" t="s" s="4">
        <v>62</v>
      </c>
      <c r="L89" t="s" s="4">
        <v>63</v>
      </c>
      <c r="M89" t="s" s="4">
        <v>426</v>
      </c>
      <c r="N89" t="s" s="4">
        <v>133</v>
      </c>
      <c r="O89" t="s" s="4">
        <v>66</v>
      </c>
      <c r="P89" t="s" s="4">
        <v>67</v>
      </c>
      <c r="Q89" t="s" s="4">
        <v>68</v>
      </c>
      <c r="R89" t="s" s="4">
        <v>54</v>
      </c>
      <c r="S89" t="s" s="4">
        <v>406</v>
      </c>
      <c r="T89" t="s" s="4">
        <v>70</v>
      </c>
    </row>
    <row r="90" ht="45.0" customHeight="true">
      <c r="A90" t="s" s="4">
        <v>427</v>
      </c>
      <c r="B90" t="s" s="4">
        <v>54</v>
      </c>
      <c r="C90" t="s" s="4">
        <v>403</v>
      </c>
      <c r="D90" t="s" s="4">
        <v>135</v>
      </c>
      <c r="E90" t="s" s="4">
        <v>136</v>
      </c>
      <c r="F90" t="s" s="4">
        <v>136</v>
      </c>
      <c r="G90" t="s" s="4">
        <v>137</v>
      </c>
      <c r="H90" t="s" s="4">
        <v>75</v>
      </c>
      <c r="I90" t="s" s="4">
        <v>75</v>
      </c>
      <c r="J90" t="s" s="4">
        <v>131</v>
      </c>
      <c r="K90" t="s" s="4">
        <v>62</v>
      </c>
      <c r="L90" t="s" s="4">
        <v>63</v>
      </c>
      <c r="M90" t="s" s="4">
        <v>428</v>
      </c>
      <c r="N90" t="s" s="4">
        <v>139</v>
      </c>
      <c r="O90" t="s" s="4">
        <v>66</v>
      </c>
      <c r="P90" t="s" s="4">
        <v>67</v>
      </c>
      <c r="Q90" t="s" s="4">
        <v>68</v>
      </c>
      <c r="R90" t="s" s="4">
        <v>54</v>
      </c>
      <c r="S90" t="s" s="4">
        <v>406</v>
      </c>
      <c r="T90" t="s" s="4">
        <v>70</v>
      </c>
    </row>
    <row r="91" ht="45.0" customHeight="true">
      <c r="A91" t="s" s="4">
        <v>429</v>
      </c>
      <c r="B91" t="s" s="4">
        <v>54</v>
      </c>
      <c r="C91" t="s" s="4">
        <v>403</v>
      </c>
      <c r="D91" t="s" s="4">
        <v>141</v>
      </c>
      <c r="E91" t="s" s="4">
        <v>142</v>
      </c>
      <c r="F91" t="s" s="4">
        <v>142</v>
      </c>
      <c r="G91" t="s" s="4">
        <v>143</v>
      </c>
      <c r="H91" t="s" s="4">
        <v>144</v>
      </c>
      <c r="I91" t="s" s="4">
        <v>145</v>
      </c>
      <c r="J91" t="s" s="4">
        <v>131</v>
      </c>
      <c r="K91" t="s" s="4">
        <v>62</v>
      </c>
      <c r="L91" t="s" s="4">
        <v>63</v>
      </c>
      <c r="M91" t="s" s="4">
        <v>430</v>
      </c>
      <c r="N91" t="s" s="4">
        <v>147</v>
      </c>
      <c r="O91" t="s" s="4">
        <v>66</v>
      </c>
      <c r="P91" t="s" s="4">
        <v>67</v>
      </c>
      <c r="Q91" t="s" s="4">
        <v>68</v>
      </c>
      <c r="R91" t="s" s="4">
        <v>54</v>
      </c>
      <c r="S91" t="s" s="4">
        <v>406</v>
      </c>
      <c r="T91" t="s" s="4">
        <v>70</v>
      </c>
    </row>
    <row r="92" ht="45.0" customHeight="true">
      <c r="A92" t="s" s="4">
        <v>431</v>
      </c>
      <c r="B92" t="s" s="4">
        <v>54</v>
      </c>
      <c r="C92" t="s" s="4">
        <v>403</v>
      </c>
      <c r="D92" t="s" s="4">
        <v>141</v>
      </c>
      <c r="E92" t="s" s="4">
        <v>149</v>
      </c>
      <c r="F92" t="s" s="4">
        <v>149</v>
      </c>
      <c r="G92" t="s" s="4">
        <v>150</v>
      </c>
      <c r="H92" t="s" s="4">
        <v>151</v>
      </c>
      <c r="I92" t="s" s="4">
        <v>152</v>
      </c>
      <c r="J92" t="s" s="4">
        <v>131</v>
      </c>
      <c r="K92" t="s" s="4">
        <v>62</v>
      </c>
      <c r="L92" t="s" s="4">
        <v>63</v>
      </c>
      <c r="M92" t="s" s="4">
        <v>432</v>
      </c>
      <c r="N92" t="s" s="4">
        <v>154</v>
      </c>
      <c r="O92" t="s" s="4">
        <v>66</v>
      </c>
      <c r="P92" t="s" s="4">
        <v>67</v>
      </c>
      <c r="Q92" t="s" s="4">
        <v>68</v>
      </c>
      <c r="R92" t="s" s="4">
        <v>54</v>
      </c>
      <c r="S92" t="s" s="4">
        <v>406</v>
      </c>
      <c r="T92" t="s" s="4">
        <v>70</v>
      </c>
    </row>
    <row r="93" ht="45.0" customHeight="true">
      <c r="A93" t="s" s="4">
        <v>433</v>
      </c>
      <c r="B93" t="s" s="4">
        <v>54</v>
      </c>
      <c r="C93" t="s" s="4">
        <v>403</v>
      </c>
      <c r="D93" t="s" s="4">
        <v>141</v>
      </c>
      <c r="E93" t="s" s="4">
        <v>156</v>
      </c>
      <c r="F93" t="s" s="4">
        <v>156</v>
      </c>
      <c r="G93" t="s" s="4">
        <v>157</v>
      </c>
      <c r="H93" t="s" s="4">
        <v>158</v>
      </c>
      <c r="I93" t="s" s="4">
        <v>158</v>
      </c>
      <c r="J93" t="s" s="4">
        <v>131</v>
      </c>
      <c r="K93" t="s" s="4">
        <v>62</v>
      </c>
      <c r="L93" t="s" s="4">
        <v>159</v>
      </c>
      <c r="M93" t="s" s="4">
        <v>434</v>
      </c>
      <c r="N93" t="s" s="4">
        <v>161</v>
      </c>
      <c r="O93" t="s" s="4">
        <v>66</v>
      </c>
      <c r="P93" t="s" s="4">
        <v>67</v>
      </c>
      <c r="Q93" t="s" s="4">
        <v>68</v>
      </c>
      <c r="R93" t="s" s="4">
        <v>54</v>
      </c>
      <c r="S93" t="s" s="4">
        <v>406</v>
      </c>
      <c r="T93" t="s" s="4">
        <v>70</v>
      </c>
    </row>
    <row r="94" ht="45.0" customHeight="true">
      <c r="A94" t="s" s="4">
        <v>435</v>
      </c>
      <c r="B94" t="s" s="4">
        <v>54</v>
      </c>
      <c r="C94" t="s" s="4">
        <v>403</v>
      </c>
      <c r="D94" t="s" s="4">
        <v>141</v>
      </c>
      <c r="E94" t="s" s="4">
        <v>163</v>
      </c>
      <c r="F94" t="s" s="4">
        <v>163</v>
      </c>
      <c r="G94" t="s" s="4">
        <v>164</v>
      </c>
      <c r="H94" t="s" s="4">
        <v>165</v>
      </c>
      <c r="I94" t="s" s="4">
        <v>166</v>
      </c>
      <c r="J94" t="s" s="4">
        <v>131</v>
      </c>
      <c r="K94" t="s" s="4">
        <v>62</v>
      </c>
      <c r="L94" t="s" s="4">
        <v>63</v>
      </c>
      <c r="M94" t="s" s="4">
        <v>436</v>
      </c>
      <c r="N94" t="s" s="4">
        <v>168</v>
      </c>
      <c r="O94" t="s" s="4">
        <v>66</v>
      </c>
      <c r="P94" t="s" s="4">
        <v>67</v>
      </c>
      <c r="Q94" t="s" s="4">
        <v>68</v>
      </c>
      <c r="R94" t="s" s="4">
        <v>54</v>
      </c>
      <c r="S94" t="s" s="4">
        <v>406</v>
      </c>
      <c r="T94" t="s" s="4">
        <v>70</v>
      </c>
    </row>
    <row r="95" ht="45.0" customHeight="true">
      <c r="A95" t="s" s="4">
        <v>437</v>
      </c>
      <c r="B95" t="s" s="4">
        <v>54</v>
      </c>
      <c r="C95" t="s" s="4">
        <v>403</v>
      </c>
      <c r="D95" t="s" s="4">
        <v>126</v>
      </c>
      <c r="E95" t="s" s="4">
        <v>170</v>
      </c>
      <c r="F95" t="s" s="4">
        <v>170</v>
      </c>
      <c r="G95" t="s" s="4">
        <v>171</v>
      </c>
      <c r="H95" t="s" s="4">
        <v>172</v>
      </c>
      <c r="I95" t="s" s="4">
        <v>173</v>
      </c>
      <c r="J95" t="s" s="4">
        <v>174</v>
      </c>
      <c r="K95" t="s" s="4">
        <v>76</v>
      </c>
      <c r="L95" t="s" s="4">
        <v>77</v>
      </c>
      <c r="M95" t="s" s="4">
        <v>438</v>
      </c>
      <c r="N95" t="s" s="4">
        <v>176</v>
      </c>
      <c r="O95" t="s" s="4">
        <v>66</v>
      </c>
      <c r="P95" t="s" s="4">
        <v>67</v>
      </c>
      <c r="Q95" t="s" s="4">
        <v>68</v>
      </c>
      <c r="R95" t="s" s="4">
        <v>54</v>
      </c>
      <c r="S95" t="s" s="4">
        <v>406</v>
      </c>
      <c r="T95" t="s" s="4">
        <v>70</v>
      </c>
    </row>
    <row r="96" ht="45.0" customHeight="true">
      <c r="A96" t="s" s="4">
        <v>439</v>
      </c>
      <c r="B96" t="s" s="4">
        <v>54</v>
      </c>
      <c r="C96" t="s" s="4">
        <v>403</v>
      </c>
      <c r="D96" t="s" s="4">
        <v>135</v>
      </c>
      <c r="E96" t="s" s="4">
        <v>178</v>
      </c>
      <c r="F96" t="s" s="4">
        <v>178</v>
      </c>
      <c r="G96" t="s" s="4">
        <v>359</v>
      </c>
      <c r="H96" t="s" s="4">
        <v>115</v>
      </c>
      <c r="I96" t="s" s="4">
        <v>180</v>
      </c>
      <c r="J96" t="s" s="4">
        <v>174</v>
      </c>
      <c r="K96" t="s" s="4">
        <v>62</v>
      </c>
      <c r="L96" t="s" s="4">
        <v>77</v>
      </c>
      <c r="M96" t="s" s="4">
        <v>440</v>
      </c>
      <c r="N96" t="s" s="4">
        <v>182</v>
      </c>
      <c r="O96" t="s" s="4">
        <v>66</v>
      </c>
      <c r="P96" t="s" s="4">
        <v>67</v>
      </c>
      <c r="Q96" t="s" s="4">
        <v>68</v>
      </c>
      <c r="R96" t="s" s="4">
        <v>54</v>
      </c>
      <c r="S96" t="s" s="4">
        <v>406</v>
      </c>
      <c r="T96" t="s" s="4">
        <v>70</v>
      </c>
    </row>
    <row r="97" ht="45.0" customHeight="true">
      <c r="A97" t="s" s="4">
        <v>441</v>
      </c>
      <c r="B97" t="s" s="4">
        <v>54</v>
      </c>
      <c r="C97" t="s" s="4">
        <v>403</v>
      </c>
      <c r="D97" t="s" s="4">
        <v>141</v>
      </c>
      <c r="E97" t="s" s="4">
        <v>184</v>
      </c>
      <c r="F97" t="s" s="4">
        <v>184</v>
      </c>
      <c r="G97" t="s" s="4">
        <v>185</v>
      </c>
      <c r="H97" t="s" s="4">
        <v>186</v>
      </c>
      <c r="I97" t="s" s="4">
        <v>187</v>
      </c>
      <c r="J97" t="s" s="4">
        <v>174</v>
      </c>
      <c r="K97" t="s" s="4">
        <v>62</v>
      </c>
      <c r="L97" t="s" s="4">
        <v>77</v>
      </c>
      <c r="M97" t="s" s="4">
        <v>442</v>
      </c>
      <c r="N97" t="s" s="4">
        <v>189</v>
      </c>
      <c r="O97" t="s" s="4">
        <v>66</v>
      </c>
      <c r="P97" t="s" s="4">
        <v>67</v>
      </c>
      <c r="Q97" t="s" s="4">
        <v>68</v>
      </c>
      <c r="R97" t="s" s="4">
        <v>54</v>
      </c>
      <c r="S97" t="s" s="4">
        <v>406</v>
      </c>
      <c r="T97" t="s" s="4">
        <v>70</v>
      </c>
    </row>
    <row r="98" ht="45.0" customHeight="true">
      <c r="A98" t="s" s="4">
        <v>443</v>
      </c>
      <c r="B98" t="s" s="4">
        <v>54</v>
      </c>
      <c r="C98" t="s" s="4">
        <v>403</v>
      </c>
      <c r="D98" t="s" s="4">
        <v>141</v>
      </c>
      <c r="E98" t="s" s="4">
        <v>191</v>
      </c>
      <c r="F98" t="s" s="4">
        <v>191</v>
      </c>
      <c r="G98" t="s" s="4">
        <v>192</v>
      </c>
      <c r="H98" t="s" s="4">
        <v>193</v>
      </c>
      <c r="I98" t="s" s="4">
        <v>194</v>
      </c>
      <c r="J98" t="s" s="4">
        <v>174</v>
      </c>
      <c r="K98" t="s" s="4">
        <v>62</v>
      </c>
      <c r="L98" t="s" s="4">
        <v>77</v>
      </c>
      <c r="M98" t="s" s="4">
        <v>444</v>
      </c>
      <c r="N98" t="s" s="4">
        <v>196</v>
      </c>
      <c r="O98" t="s" s="4">
        <v>66</v>
      </c>
      <c r="P98" t="s" s="4">
        <v>67</v>
      </c>
      <c r="Q98" t="s" s="4">
        <v>68</v>
      </c>
      <c r="R98" t="s" s="4">
        <v>54</v>
      </c>
      <c r="S98" t="s" s="4">
        <v>406</v>
      </c>
      <c r="T98" t="s" s="4">
        <v>70</v>
      </c>
    </row>
    <row r="99" ht="45.0" customHeight="true">
      <c r="A99" t="s" s="4">
        <v>445</v>
      </c>
      <c r="B99" t="s" s="4">
        <v>54</v>
      </c>
      <c r="C99" t="s" s="4">
        <v>403</v>
      </c>
      <c r="D99" t="s" s="4">
        <v>126</v>
      </c>
      <c r="E99" t="s" s="4">
        <v>198</v>
      </c>
      <c r="F99" t="s" s="4">
        <v>198</v>
      </c>
      <c r="G99" t="s" s="4">
        <v>199</v>
      </c>
      <c r="H99" t="s" s="4">
        <v>158</v>
      </c>
      <c r="I99" t="s" s="4">
        <v>200</v>
      </c>
      <c r="J99" t="s" s="4">
        <v>201</v>
      </c>
      <c r="K99" t="s" s="4">
        <v>62</v>
      </c>
      <c r="L99" t="s" s="4">
        <v>77</v>
      </c>
      <c r="M99" t="s" s="4">
        <v>446</v>
      </c>
      <c r="N99" t="s" s="4">
        <v>203</v>
      </c>
      <c r="O99" t="s" s="4">
        <v>66</v>
      </c>
      <c r="P99" t="s" s="4">
        <v>67</v>
      </c>
      <c r="Q99" t="s" s="4">
        <v>68</v>
      </c>
      <c r="R99" t="s" s="4">
        <v>54</v>
      </c>
      <c r="S99" t="s" s="4">
        <v>406</v>
      </c>
      <c r="T99" t="s" s="4">
        <v>70</v>
      </c>
    </row>
    <row r="100" ht="45.0" customHeight="true">
      <c r="A100" t="s" s="4">
        <v>447</v>
      </c>
      <c r="B100" t="s" s="4">
        <v>54</v>
      </c>
      <c r="C100" t="s" s="4">
        <v>403</v>
      </c>
      <c r="D100" t="s" s="4">
        <v>141</v>
      </c>
      <c r="E100" t="s" s="4">
        <v>205</v>
      </c>
      <c r="F100" t="s" s="4">
        <v>205</v>
      </c>
      <c r="G100" t="s" s="4">
        <v>206</v>
      </c>
      <c r="H100" t="s" s="4">
        <v>207</v>
      </c>
      <c r="I100" t="s" s="4">
        <v>208</v>
      </c>
      <c r="J100" t="s" s="4">
        <v>201</v>
      </c>
      <c r="K100" t="s" s="4">
        <v>62</v>
      </c>
      <c r="L100" t="s" s="4">
        <v>77</v>
      </c>
      <c r="M100" t="s" s="4">
        <v>448</v>
      </c>
      <c r="N100" t="s" s="4">
        <v>210</v>
      </c>
      <c r="O100" t="s" s="4">
        <v>66</v>
      </c>
      <c r="P100" t="s" s="4">
        <v>67</v>
      </c>
      <c r="Q100" t="s" s="4">
        <v>68</v>
      </c>
      <c r="R100" t="s" s="4">
        <v>54</v>
      </c>
      <c r="S100" t="s" s="4">
        <v>406</v>
      </c>
      <c r="T100" t="s" s="4">
        <v>70</v>
      </c>
    </row>
    <row r="101" ht="45.0" customHeight="true">
      <c r="A101" t="s" s="4">
        <v>449</v>
      </c>
      <c r="B101" t="s" s="4">
        <v>54</v>
      </c>
      <c r="C101" t="s" s="4">
        <v>403</v>
      </c>
      <c r="D101" t="s" s="4">
        <v>126</v>
      </c>
      <c r="E101" t="s" s="4">
        <v>212</v>
      </c>
      <c r="F101" t="s" s="4">
        <v>212</v>
      </c>
      <c r="G101" t="s" s="4">
        <v>213</v>
      </c>
      <c r="H101" t="s" s="4">
        <v>158</v>
      </c>
      <c r="I101" t="s" s="4">
        <v>214</v>
      </c>
      <c r="J101" t="s" s="4">
        <v>215</v>
      </c>
      <c r="K101" t="s" s="4">
        <v>62</v>
      </c>
      <c r="L101" t="s" s="4">
        <v>63</v>
      </c>
      <c r="M101" t="s" s="4">
        <v>450</v>
      </c>
      <c r="N101" t="s" s="4">
        <v>217</v>
      </c>
      <c r="O101" t="s" s="4">
        <v>66</v>
      </c>
      <c r="P101" t="s" s="4">
        <v>67</v>
      </c>
      <c r="Q101" t="s" s="4">
        <v>68</v>
      </c>
      <c r="R101" t="s" s="4">
        <v>54</v>
      </c>
      <c r="S101" t="s" s="4">
        <v>406</v>
      </c>
      <c r="T101" t="s" s="4">
        <v>70</v>
      </c>
    </row>
    <row r="102" ht="45.0" customHeight="true">
      <c r="A102" t="s" s="4">
        <v>451</v>
      </c>
      <c r="B102" t="s" s="4">
        <v>54</v>
      </c>
      <c r="C102" t="s" s="4">
        <v>403</v>
      </c>
      <c r="D102" t="s" s="4">
        <v>219</v>
      </c>
      <c r="E102" t="s" s="4">
        <v>220</v>
      </c>
      <c r="F102" t="s" s="4">
        <v>220</v>
      </c>
      <c r="G102" t="s" s="4">
        <v>221</v>
      </c>
      <c r="H102" t="s" s="4">
        <v>187</v>
      </c>
      <c r="I102" t="s" s="4">
        <v>222</v>
      </c>
      <c r="J102" t="s" s="4">
        <v>215</v>
      </c>
      <c r="K102" t="s" s="4">
        <v>62</v>
      </c>
      <c r="L102" t="s" s="4">
        <v>77</v>
      </c>
      <c r="M102" t="s" s="4">
        <v>452</v>
      </c>
      <c r="N102" t="s" s="4">
        <v>224</v>
      </c>
      <c r="O102" t="s" s="4">
        <v>66</v>
      </c>
      <c r="P102" t="s" s="4">
        <v>67</v>
      </c>
      <c r="Q102" t="s" s="4">
        <v>68</v>
      </c>
      <c r="R102" t="s" s="4">
        <v>54</v>
      </c>
      <c r="S102" t="s" s="4">
        <v>406</v>
      </c>
      <c r="T102" t="s" s="4">
        <v>70</v>
      </c>
    </row>
    <row r="103" ht="45.0" customHeight="true">
      <c r="A103" t="s" s="4">
        <v>453</v>
      </c>
      <c r="B103" t="s" s="4">
        <v>54</v>
      </c>
      <c r="C103" t="s" s="4">
        <v>403</v>
      </c>
      <c r="D103" t="s" s="4">
        <v>219</v>
      </c>
      <c r="E103" t="s" s="4">
        <v>226</v>
      </c>
      <c r="F103" t="s" s="4">
        <v>226</v>
      </c>
      <c r="G103" t="s" s="4">
        <v>227</v>
      </c>
      <c r="H103" t="s" s="4">
        <v>228</v>
      </c>
      <c r="I103" t="s" s="4">
        <v>229</v>
      </c>
      <c r="J103" t="s" s="4">
        <v>215</v>
      </c>
      <c r="K103" t="s" s="4">
        <v>62</v>
      </c>
      <c r="L103" t="s" s="4">
        <v>77</v>
      </c>
      <c r="M103" t="s" s="4">
        <v>454</v>
      </c>
      <c r="N103" t="s" s="4">
        <v>231</v>
      </c>
      <c r="O103" t="s" s="4">
        <v>66</v>
      </c>
      <c r="P103" t="s" s="4">
        <v>67</v>
      </c>
      <c r="Q103" t="s" s="4">
        <v>68</v>
      </c>
      <c r="R103" t="s" s="4">
        <v>54</v>
      </c>
      <c r="S103" t="s" s="4">
        <v>406</v>
      </c>
      <c r="T103" t="s" s="4">
        <v>70</v>
      </c>
    </row>
    <row r="104" ht="45.0" customHeight="true">
      <c r="A104" t="s" s="4">
        <v>455</v>
      </c>
      <c r="B104" t="s" s="4">
        <v>54</v>
      </c>
      <c r="C104" t="s" s="4">
        <v>403</v>
      </c>
      <c r="D104" t="s" s="4">
        <v>141</v>
      </c>
      <c r="E104" t="s" s="4">
        <v>233</v>
      </c>
      <c r="F104" t="s" s="4">
        <v>233</v>
      </c>
      <c r="G104" t="s" s="4">
        <v>234</v>
      </c>
      <c r="H104" t="s" s="4">
        <v>235</v>
      </c>
      <c r="I104" t="s" s="4">
        <v>236</v>
      </c>
      <c r="J104" t="s" s="4">
        <v>215</v>
      </c>
      <c r="K104" t="s" s="4">
        <v>62</v>
      </c>
      <c r="L104" t="s" s="4">
        <v>77</v>
      </c>
      <c r="M104" t="s" s="4">
        <v>456</v>
      </c>
      <c r="N104" t="s" s="4">
        <v>238</v>
      </c>
      <c r="O104" t="s" s="4">
        <v>66</v>
      </c>
      <c r="P104" t="s" s="4">
        <v>67</v>
      </c>
      <c r="Q104" t="s" s="4">
        <v>68</v>
      </c>
      <c r="R104" t="s" s="4">
        <v>54</v>
      </c>
      <c r="S104" t="s" s="4">
        <v>406</v>
      </c>
      <c r="T104" t="s" s="4">
        <v>70</v>
      </c>
    </row>
    <row r="105" ht="45.0" customHeight="true">
      <c r="A105" t="s" s="4">
        <v>457</v>
      </c>
      <c r="B105" t="s" s="4">
        <v>54</v>
      </c>
      <c r="C105" t="s" s="4">
        <v>403</v>
      </c>
      <c r="D105" t="s" s="4">
        <v>141</v>
      </c>
      <c r="E105" t="s" s="4">
        <v>240</v>
      </c>
      <c r="F105" t="s" s="4">
        <v>240</v>
      </c>
      <c r="G105" t="s" s="4">
        <v>241</v>
      </c>
      <c r="H105" t="s" s="4">
        <v>242</v>
      </c>
      <c r="I105" t="s" s="4">
        <v>243</v>
      </c>
      <c r="J105" t="s" s="4">
        <v>215</v>
      </c>
      <c r="K105" t="s" s="4">
        <v>76</v>
      </c>
      <c r="L105" t="s" s="4">
        <v>77</v>
      </c>
      <c r="M105" t="s" s="4">
        <v>458</v>
      </c>
      <c r="N105" t="s" s="4">
        <v>245</v>
      </c>
      <c r="O105" t="s" s="4">
        <v>66</v>
      </c>
      <c r="P105" t="s" s="4">
        <v>67</v>
      </c>
      <c r="Q105" t="s" s="4">
        <v>68</v>
      </c>
      <c r="R105" t="s" s="4">
        <v>54</v>
      </c>
      <c r="S105" t="s" s="4">
        <v>406</v>
      </c>
      <c r="T105" t="s" s="4">
        <v>70</v>
      </c>
    </row>
    <row r="106" ht="45.0" customHeight="true">
      <c r="A106" t="s" s="4">
        <v>459</v>
      </c>
      <c r="B106" t="s" s="4">
        <v>54</v>
      </c>
      <c r="C106" t="s" s="4">
        <v>403</v>
      </c>
      <c r="D106" t="s" s="4">
        <v>141</v>
      </c>
      <c r="E106" t="s" s="4">
        <v>247</v>
      </c>
      <c r="F106" t="s" s="4">
        <v>247</v>
      </c>
      <c r="G106" t="s" s="4">
        <v>248</v>
      </c>
      <c r="H106" t="s" s="4">
        <v>249</v>
      </c>
      <c r="I106" t="s" s="4">
        <v>250</v>
      </c>
      <c r="J106" t="s" s="4">
        <v>215</v>
      </c>
      <c r="K106" t="s" s="4">
        <v>62</v>
      </c>
      <c r="L106" t="s" s="4">
        <v>251</v>
      </c>
      <c r="M106" t="s" s="4">
        <v>460</v>
      </c>
      <c r="N106" t="s" s="4">
        <v>253</v>
      </c>
      <c r="O106" t="s" s="4">
        <v>66</v>
      </c>
      <c r="P106" t="s" s="4">
        <v>67</v>
      </c>
      <c r="Q106" t="s" s="4">
        <v>68</v>
      </c>
      <c r="R106" t="s" s="4">
        <v>54</v>
      </c>
      <c r="S106" t="s" s="4">
        <v>406</v>
      </c>
      <c r="T106" t="s" s="4">
        <v>70</v>
      </c>
    </row>
    <row r="107" ht="45.0" customHeight="true">
      <c r="A107" t="s" s="4">
        <v>461</v>
      </c>
      <c r="B107" t="s" s="4">
        <v>54</v>
      </c>
      <c r="C107" t="s" s="4">
        <v>403</v>
      </c>
      <c r="D107" t="s" s="4">
        <v>141</v>
      </c>
      <c r="E107" t="s" s="4">
        <v>255</v>
      </c>
      <c r="F107" t="s" s="4">
        <v>255</v>
      </c>
      <c r="G107" t="s" s="4">
        <v>382</v>
      </c>
      <c r="H107" t="s" s="4">
        <v>95</v>
      </c>
      <c r="I107" t="s" s="4">
        <v>383</v>
      </c>
      <c r="J107" t="s" s="4">
        <v>215</v>
      </c>
      <c r="K107" t="s" s="4">
        <v>62</v>
      </c>
      <c r="L107" t="s" s="4">
        <v>77</v>
      </c>
      <c r="M107" t="s" s="4">
        <v>462</v>
      </c>
      <c r="N107" t="s" s="4">
        <v>385</v>
      </c>
      <c r="O107" t="s" s="4">
        <v>66</v>
      </c>
      <c r="P107" t="s" s="4">
        <v>67</v>
      </c>
      <c r="Q107" t="s" s="4">
        <v>68</v>
      </c>
      <c r="R107" t="s" s="4">
        <v>54</v>
      </c>
      <c r="S107" t="s" s="4">
        <v>406</v>
      </c>
      <c r="T107" t="s" s="4">
        <v>70</v>
      </c>
    </row>
    <row r="108" ht="45.0" customHeight="true">
      <c r="A108" t="s" s="4">
        <v>463</v>
      </c>
      <c r="B108" t="s" s="4">
        <v>54</v>
      </c>
      <c r="C108" t="s" s="4">
        <v>403</v>
      </c>
      <c r="D108" t="s" s="4">
        <v>126</v>
      </c>
      <c r="E108" t="s" s="4">
        <v>261</v>
      </c>
      <c r="F108" t="s" s="4">
        <v>261</v>
      </c>
      <c r="G108" t="s" s="4">
        <v>262</v>
      </c>
      <c r="H108" t="s" s="4">
        <v>74</v>
      </c>
      <c r="I108" t="s" s="4">
        <v>263</v>
      </c>
      <c r="J108" t="s" s="4">
        <v>264</v>
      </c>
      <c r="K108" t="s" s="4">
        <v>62</v>
      </c>
      <c r="L108" t="s" s="4">
        <v>77</v>
      </c>
      <c r="M108" t="s" s="4">
        <v>464</v>
      </c>
      <c r="N108" t="s" s="4">
        <v>266</v>
      </c>
      <c r="O108" t="s" s="4">
        <v>66</v>
      </c>
      <c r="P108" t="s" s="4">
        <v>67</v>
      </c>
      <c r="Q108" t="s" s="4">
        <v>68</v>
      </c>
      <c r="R108" t="s" s="4">
        <v>54</v>
      </c>
      <c r="S108" t="s" s="4">
        <v>406</v>
      </c>
      <c r="T108" t="s" s="4">
        <v>70</v>
      </c>
    </row>
    <row r="109" ht="45.0" customHeight="true">
      <c r="A109" t="s" s="4">
        <v>465</v>
      </c>
      <c r="B109" t="s" s="4">
        <v>54</v>
      </c>
      <c r="C109" t="s" s="4">
        <v>403</v>
      </c>
      <c r="D109" t="s" s="4">
        <v>219</v>
      </c>
      <c r="E109" t="s" s="4">
        <v>268</v>
      </c>
      <c r="F109" t="s" s="4">
        <v>268</v>
      </c>
      <c r="G109" t="s" s="4">
        <v>269</v>
      </c>
      <c r="H109" t="s" s="4">
        <v>270</v>
      </c>
      <c r="I109" t="s" s="4">
        <v>271</v>
      </c>
      <c r="J109" t="s" s="4">
        <v>264</v>
      </c>
      <c r="K109" t="s" s="4">
        <v>62</v>
      </c>
      <c r="L109" t="s" s="4">
        <v>272</v>
      </c>
      <c r="M109" t="s" s="4">
        <v>466</v>
      </c>
      <c r="N109" t="s" s="4">
        <v>274</v>
      </c>
      <c r="O109" t="s" s="4">
        <v>66</v>
      </c>
      <c r="P109" t="s" s="4">
        <v>67</v>
      </c>
      <c r="Q109" t="s" s="4">
        <v>68</v>
      </c>
      <c r="R109" t="s" s="4">
        <v>54</v>
      </c>
      <c r="S109" t="s" s="4">
        <v>406</v>
      </c>
      <c r="T109" t="s" s="4">
        <v>70</v>
      </c>
    </row>
    <row r="110" ht="45.0" customHeight="true">
      <c r="A110" t="s" s="4">
        <v>467</v>
      </c>
      <c r="B110" t="s" s="4">
        <v>54</v>
      </c>
      <c r="C110" t="s" s="4">
        <v>403</v>
      </c>
      <c r="D110" t="s" s="4">
        <v>141</v>
      </c>
      <c r="E110" t="s" s="4">
        <v>276</v>
      </c>
      <c r="F110" t="s" s="4">
        <v>276</v>
      </c>
      <c r="G110" t="s" s="4">
        <v>277</v>
      </c>
      <c r="H110" t="s" s="4">
        <v>278</v>
      </c>
      <c r="I110" t="s" s="4">
        <v>279</v>
      </c>
      <c r="J110" t="s" s="4">
        <v>264</v>
      </c>
      <c r="K110" t="s" s="4">
        <v>76</v>
      </c>
      <c r="L110" t="s" s="4">
        <v>280</v>
      </c>
      <c r="M110" t="s" s="4">
        <v>468</v>
      </c>
      <c r="N110" t="s" s="4">
        <v>282</v>
      </c>
      <c r="O110" t="s" s="4">
        <v>66</v>
      </c>
      <c r="P110" t="s" s="4">
        <v>67</v>
      </c>
      <c r="Q110" t="s" s="4">
        <v>68</v>
      </c>
      <c r="R110" t="s" s="4">
        <v>54</v>
      </c>
      <c r="S110" t="s" s="4">
        <v>406</v>
      </c>
      <c r="T110" t="s" s="4">
        <v>70</v>
      </c>
    </row>
    <row r="111" ht="45.0" customHeight="true">
      <c r="A111" t="s" s="4">
        <v>469</v>
      </c>
      <c r="B111" t="s" s="4">
        <v>54</v>
      </c>
      <c r="C111" t="s" s="4">
        <v>403</v>
      </c>
      <c r="D111" t="s" s="4">
        <v>141</v>
      </c>
      <c r="E111" t="s" s="4">
        <v>284</v>
      </c>
      <c r="F111" t="s" s="4">
        <v>284</v>
      </c>
      <c r="G111" t="s" s="4">
        <v>285</v>
      </c>
      <c r="H111" t="s" s="4">
        <v>286</v>
      </c>
      <c r="I111" t="s" s="4">
        <v>287</v>
      </c>
      <c r="J111" t="s" s="4">
        <v>264</v>
      </c>
      <c r="K111" t="s" s="4">
        <v>62</v>
      </c>
      <c r="L111" t="s" s="4">
        <v>272</v>
      </c>
      <c r="M111" t="s" s="4">
        <v>470</v>
      </c>
      <c r="N111" t="s" s="4">
        <v>289</v>
      </c>
      <c r="O111" t="s" s="4">
        <v>66</v>
      </c>
      <c r="P111" t="s" s="4">
        <v>67</v>
      </c>
      <c r="Q111" t="s" s="4">
        <v>68</v>
      </c>
      <c r="R111" t="s" s="4">
        <v>54</v>
      </c>
      <c r="S111" t="s" s="4">
        <v>406</v>
      </c>
      <c r="T111" t="s" s="4">
        <v>70</v>
      </c>
    </row>
    <row r="112" ht="45.0" customHeight="true">
      <c r="A112" t="s" s="4">
        <v>471</v>
      </c>
      <c r="B112" t="s" s="4">
        <v>54</v>
      </c>
      <c r="C112" t="s" s="4">
        <v>403</v>
      </c>
      <c r="D112" t="s" s="4">
        <v>126</v>
      </c>
      <c r="E112" t="s" s="4">
        <v>291</v>
      </c>
      <c r="F112" t="s" s="4">
        <v>291</v>
      </c>
      <c r="G112" t="s" s="4">
        <v>292</v>
      </c>
      <c r="H112" t="s" s="4">
        <v>293</v>
      </c>
      <c r="I112" t="s" s="4">
        <v>294</v>
      </c>
      <c r="J112" t="s" s="4">
        <v>295</v>
      </c>
      <c r="K112" t="s" s="4">
        <v>62</v>
      </c>
      <c r="L112" t="s" s="4">
        <v>77</v>
      </c>
      <c r="M112" t="s" s="4">
        <v>472</v>
      </c>
      <c r="N112" t="s" s="4">
        <v>297</v>
      </c>
      <c r="O112" t="s" s="4">
        <v>66</v>
      </c>
      <c r="P112" t="s" s="4">
        <v>67</v>
      </c>
      <c r="Q112" t="s" s="4">
        <v>68</v>
      </c>
      <c r="R112" t="s" s="4">
        <v>54</v>
      </c>
      <c r="S112" t="s" s="4">
        <v>406</v>
      </c>
      <c r="T112" t="s" s="4">
        <v>70</v>
      </c>
    </row>
    <row r="113" ht="45.0" customHeight="true">
      <c r="A113" t="s" s="4">
        <v>473</v>
      </c>
      <c r="B113" t="s" s="4">
        <v>54</v>
      </c>
      <c r="C113" t="s" s="4">
        <v>403</v>
      </c>
      <c r="D113" t="s" s="4">
        <v>299</v>
      </c>
      <c r="E113" t="s" s="4">
        <v>300</v>
      </c>
      <c r="F113" t="s" s="4">
        <v>300</v>
      </c>
      <c r="G113" t="s" s="4">
        <v>301</v>
      </c>
      <c r="H113" t="s" s="4">
        <v>302</v>
      </c>
      <c r="I113" t="s" s="4">
        <v>303</v>
      </c>
      <c r="J113" t="s" s="4">
        <v>304</v>
      </c>
      <c r="K113" t="s" s="4">
        <v>62</v>
      </c>
      <c r="L113" t="s" s="4">
        <v>77</v>
      </c>
      <c r="M113" t="s" s="4">
        <v>474</v>
      </c>
      <c r="N113" t="s" s="4">
        <v>306</v>
      </c>
      <c r="O113" t="s" s="4">
        <v>66</v>
      </c>
      <c r="P113" t="s" s="4">
        <v>67</v>
      </c>
      <c r="Q113" t="s" s="4">
        <v>68</v>
      </c>
      <c r="R113" t="s" s="4">
        <v>54</v>
      </c>
      <c r="S113" t="s" s="4">
        <v>406</v>
      </c>
      <c r="T113" t="s" s="4">
        <v>70</v>
      </c>
    </row>
    <row r="114" ht="45.0" customHeight="true">
      <c r="A114" t="s" s="4">
        <v>475</v>
      </c>
      <c r="B114" t="s" s="4">
        <v>54</v>
      </c>
      <c r="C114" t="s" s="4">
        <v>403</v>
      </c>
      <c r="D114" t="s" s="4">
        <v>141</v>
      </c>
      <c r="E114" t="s" s="4">
        <v>308</v>
      </c>
      <c r="F114" t="s" s="4">
        <v>308</v>
      </c>
      <c r="G114" t="s" s="4">
        <v>309</v>
      </c>
      <c r="H114" t="s" s="4">
        <v>310</v>
      </c>
      <c r="I114" t="s" s="4">
        <v>311</v>
      </c>
      <c r="J114" t="s" s="4">
        <v>304</v>
      </c>
      <c r="K114" t="s" s="4">
        <v>62</v>
      </c>
      <c r="L114" t="s" s="4">
        <v>63</v>
      </c>
      <c r="M114" t="s" s="4">
        <v>476</v>
      </c>
      <c r="N114" t="s" s="4">
        <v>313</v>
      </c>
      <c r="O114" t="s" s="4">
        <v>66</v>
      </c>
      <c r="P114" t="s" s="4">
        <v>67</v>
      </c>
      <c r="Q114" t="s" s="4">
        <v>68</v>
      </c>
      <c r="R114" t="s" s="4">
        <v>54</v>
      </c>
      <c r="S114" t="s" s="4">
        <v>406</v>
      </c>
      <c r="T114" t="s" s="4">
        <v>70</v>
      </c>
    </row>
    <row r="115" ht="45.0" customHeight="true">
      <c r="A115" t="s" s="4">
        <v>477</v>
      </c>
      <c r="B115" t="s" s="4">
        <v>54</v>
      </c>
      <c r="C115" t="s" s="4">
        <v>403</v>
      </c>
      <c r="D115" t="s" s="4">
        <v>126</v>
      </c>
      <c r="E115" t="s" s="4">
        <v>315</v>
      </c>
      <c r="F115" t="s" s="4">
        <v>315</v>
      </c>
      <c r="G115" t="s" s="4">
        <v>316</v>
      </c>
      <c r="H115" t="s" s="4">
        <v>317</v>
      </c>
      <c r="I115" t="s" s="4">
        <v>318</v>
      </c>
      <c r="J115" t="s" s="4">
        <v>319</v>
      </c>
      <c r="K115" t="s" s="4">
        <v>76</v>
      </c>
      <c r="L115" t="s" s="4">
        <v>63</v>
      </c>
      <c r="M115" t="s" s="4">
        <v>478</v>
      </c>
      <c r="N115" t="s" s="4">
        <v>321</v>
      </c>
      <c r="O115" t="s" s="4">
        <v>66</v>
      </c>
      <c r="P115" t="s" s="4">
        <v>67</v>
      </c>
      <c r="Q115" t="s" s="4">
        <v>68</v>
      </c>
      <c r="R115" t="s" s="4">
        <v>54</v>
      </c>
      <c r="S115" t="s" s="4">
        <v>406</v>
      </c>
      <c r="T115" t="s" s="4">
        <v>70</v>
      </c>
    </row>
    <row r="116" ht="45.0" customHeight="true">
      <c r="A116" t="s" s="4">
        <v>479</v>
      </c>
      <c r="B116" t="s" s="4">
        <v>54</v>
      </c>
      <c r="C116" t="s" s="4">
        <v>480</v>
      </c>
      <c r="D116" t="s" s="4">
        <v>56</v>
      </c>
      <c r="E116" t="s" s="4">
        <v>404</v>
      </c>
      <c r="F116" t="s" s="4">
        <v>404</v>
      </c>
      <c r="G116" t="s" s="4">
        <v>81</v>
      </c>
      <c r="H116" t="s" s="4">
        <v>82</v>
      </c>
      <c r="I116" t="s" s="4">
        <v>83</v>
      </c>
      <c r="J116" t="s" s="4">
        <v>61</v>
      </c>
      <c r="K116" t="s" s="4">
        <v>62</v>
      </c>
      <c r="L116" t="s" s="4">
        <v>77</v>
      </c>
      <c r="M116" t="s" s="4">
        <v>481</v>
      </c>
      <c r="N116" t="s" s="4">
        <v>85</v>
      </c>
      <c r="O116" t="s" s="4">
        <v>66</v>
      </c>
      <c r="P116" t="s" s="4">
        <v>67</v>
      </c>
      <c r="Q116" t="s" s="4">
        <v>68</v>
      </c>
      <c r="R116" t="s" s="4">
        <v>54</v>
      </c>
      <c r="S116" t="s" s="4">
        <v>67</v>
      </c>
      <c r="T116" t="s" s="4">
        <v>70</v>
      </c>
    </row>
    <row r="117" ht="45.0" customHeight="true">
      <c r="A117" t="s" s="4">
        <v>482</v>
      </c>
      <c r="B117" t="s" s="4">
        <v>54</v>
      </c>
      <c r="C117" t="s" s="4">
        <v>480</v>
      </c>
      <c r="D117" t="s" s="4">
        <v>56</v>
      </c>
      <c r="E117" t="s" s="4">
        <v>408</v>
      </c>
      <c r="F117" t="s" s="4">
        <v>409</v>
      </c>
      <c r="G117" t="s" s="4">
        <v>58</v>
      </c>
      <c r="H117" t="s" s="4">
        <v>59</v>
      </c>
      <c r="I117" t="s" s="4">
        <v>60</v>
      </c>
      <c r="J117" t="s" s="4">
        <v>61</v>
      </c>
      <c r="K117" t="s" s="4">
        <v>62</v>
      </c>
      <c r="L117" t="s" s="4">
        <v>63</v>
      </c>
      <c r="M117" t="s" s="4">
        <v>483</v>
      </c>
      <c r="N117" t="s" s="4">
        <v>65</v>
      </c>
      <c r="O117" t="s" s="4">
        <v>66</v>
      </c>
      <c r="P117" t="s" s="4">
        <v>67</v>
      </c>
      <c r="Q117" t="s" s="4">
        <v>68</v>
      </c>
      <c r="R117" t="s" s="4">
        <v>54</v>
      </c>
      <c r="S117" t="s" s="4">
        <v>67</v>
      </c>
      <c r="T117" t="s" s="4">
        <v>70</v>
      </c>
    </row>
    <row r="118" ht="45.0" customHeight="true">
      <c r="A118" t="s" s="4">
        <v>484</v>
      </c>
      <c r="B118" t="s" s="4">
        <v>54</v>
      </c>
      <c r="C118" t="s" s="4">
        <v>480</v>
      </c>
      <c r="D118" t="s" s="4">
        <v>56</v>
      </c>
      <c r="E118" t="s" s="4">
        <v>72</v>
      </c>
      <c r="F118" t="s" s="4">
        <v>72</v>
      </c>
      <c r="G118" t="s" s="4">
        <v>73</v>
      </c>
      <c r="H118" t="s" s="4">
        <v>74</v>
      </c>
      <c r="I118" t="s" s="4">
        <v>75</v>
      </c>
      <c r="J118" t="s" s="4">
        <v>61</v>
      </c>
      <c r="K118" t="s" s="4">
        <v>76</v>
      </c>
      <c r="L118" t="s" s="4">
        <v>77</v>
      </c>
      <c r="M118" t="s" s="4">
        <v>485</v>
      </c>
      <c r="N118" t="s" s="4">
        <v>79</v>
      </c>
      <c r="O118" t="s" s="4">
        <v>66</v>
      </c>
      <c r="P118" t="s" s="4">
        <v>67</v>
      </c>
      <c r="Q118" t="s" s="4">
        <v>68</v>
      </c>
      <c r="R118" t="s" s="4">
        <v>54</v>
      </c>
      <c r="S118" t="s" s="4">
        <v>67</v>
      </c>
      <c r="T118" t="s" s="4">
        <v>70</v>
      </c>
    </row>
    <row r="119" ht="45.0" customHeight="true">
      <c r="A119" t="s" s="4">
        <v>486</v>
      </c>
      <c r="B119" t="s" s="4">
        <v>54</v>
      </c>
      <c r="C119" t="s" s="4">
        <v>480</v>
      </c>
      <c r="D119" t="s" s="4">
        <v>87</v>
      </c>
      <c r="E119" t="s" s="4">
        <v>87</v>
      </c>
      <c r="F119" t="s" s="4">
        <v>87</v>
      </c>
      <c r="G119" t="s" s="4">
        <v>88</v>
      </c>
      <c r="H119" t="s" s="4">
        <v>89</v>
      </c>
      <c r="I119" t="s" s="4">
        <v>89</v>
      </c>
      <c r="J119" t="s" s="4">
        <v>61</v>
      </c>
      <c r="K119" t="s" s="4">
        <v>62</v>
      </c>
      <c r="L119" t="s" s="4">
        <v>77</v>
      </c>
      <c r="M119" t="s" s="4">
        <v>487</v>
      </c>
      <c r="N119" t="s" s="4">
        <v>91</v>
      </c>
      <c r="O119" t="s" s="4">
        <v>66</v>
      </c>
      <c r="P119" t="s" s="4">
        <v>67</v>
      </c>
      <c r="Q119" t="s" s="4">
        <v>68</v>
      </c>
      <c r="R119" t="s" s="4">
        <v>54</v>
      </c>
      <c r="S119" t="s" s="4">
        <v>67</v>
      </c>
      <c r="T119" t="s" s="4">
        <v>70</v>
      </c>
    </row>
    <row r="120" ht="45.0" customHeight="true">
      <c r="A120" t="s" s="4">
        <v>488</v>
      </c>
      <c r="B120" t="s" s="4">
        <v>54</v>
      </c>
      <c r="C120" t="s" s="4">
        <v>480</v>
      </c>
      <c r="D120" t="s" s="4">
        <v>87</v>
      </c>
      <c r="E120" t="s" s="4">
        <v>93</v>
      </c>
      <c r="F120" t="s" s="4">
        <v>93</v>
      </c>
      <c r="G120" t="s" s="4">
        <v>94</v>
      </c>
      <c r="H120" t="s" s="4">
        <v>95</v>
      </c>
      <c r="I120" t="s" s="4">
        <v>96</v>
      </c>
      <c r="J120" t="s" s="4">
        <v>61</v>
      </c>
      <c r="K120" t="s" s="4">
        <v>62</v>
      </c>
      <c r="L120" t="s" s="4">
        <v>77</v>
      </c>
      <c r="M120" t="s" s="4">
        <v>489</v>
      </c>
      <c r="N120" t="s" s="4">
        <v>98</v>
      </c>
      <c r="O120" t="s" s="4">
        <v>66</v>
      </c>
      <c r="P120" t="s" s="4">
        <v>67</v>
      </c>
      <c r="Q120" t="s" s="4">
        <v>68</v>
      </c>
      <c r="R120" t="s" s="4">
        <v>54</v>
      </c>
      <c r="S120" t="s" s="4">
        <v>67</v>
      </c>
      <c r="T120" t="s" s="4">
        <v>70</v>
      </c>
    </row>
    <row r="121" ht="45.0" customHeight="true">
      <c r="A121" t="s" s="4">
        <v>490</v>
      </c>
      <c r="B121" t="s" s="4">
        <v>54</v>
      </c>
      <c r="C121" t="s" s="4">
        <v>480</v>
      </c>
      <c r="D121" t="s" s="4">
        <v>87</v>
      </c>
      <c r="E121" t="s" s="4">
        <v>100</v>
      </c>
      <c r="F121" t="s" s="4">
        <v>100</v>
      </c>
      <c r="G121" t="s" s="4">
        <v>101</v>
      </c>
      <c r="H121" t="s" s="4">
        <v>102</v>
      </c>
      <c r="I121" t="s" s="4">
        <v>103</v>
      </c>
      <c r="J121" t="s" s="4">
        <v>61</v>
      </c>
      <c r="K121" t="s" s="4">
        <v>62</v>
      </c>
      <c r="L121" t="s" s="4">
        <v>77</v>
      </c>
      <c r="M121" t="s" s="4">
        <v>491</v>
      </c>
      <c r="N121" t="s" s="4">
        <v>105</v>
      </c>
      <c r="O121" t="s" s="4">
        <v>66</v>
      </c>
      <c r="P121" t="s" s="4">
        <v>67</v>
      </c>
      <c r="Q121" t="s" s="4">
        <v>68</v>
      </c>
      <c r="R121" t="s" s="4">
        <v>54</v>
      </c>
      <c r="S121" t="s" s="4">
        <v>67</v>
      </c>
      <c r="T121" t="s" s="4">
        <v>70</v>
      </c>
    </row>
    <row r="122" ht="45.0" customHeight="true">
      <c r="A122" t="s" s="4">
        <v>492</v>
      </c>
      <c r="B122" t="s" s="4">
        <v>54</v>
      </c>
      <c r="C122" t="s" s="4">
        <v>480</v>
      </c>
      <c r="D122" t="s" s="4">
        <v>107</v>
      </c>
      <c r="E122" t="s" s="4">
        <v>493</v>
      </c>
      <c r="F122" t="s" s="4">
        <v>107</v>
      </c>
      <c r="G122" t="s" s="4">
        <v>337</v>
      </c>
      <c r="H122" t="s" s="4">
        <v>109</v>
      </c>
      <c r="I122" t="s" s="4">
        <v>187</v>
      </c>
      <c r="J122" t="s" s="4">
        <v>61</v>
      </c>
      <c r="K122" t="s" s="4">
        <v>62</v>
      </c>
      <c r="L122" t="s" s="4">
        <v>77</v>
      </c>
      <c r="M122" t="s" s="4">
        <v>494</v>
      </c>
      <c r="N122" t="s" s="4">
        <v>339</v>
      </c>
      <c r="O122" t="s" s="4">
        <v>66</v>
      </c>
      <c r="P122" t="s" s="4">
        <v>67</v>
      </c>
      <c r="Q122" t="s" s="4">
        <v>68</v>
      </c>
      <c r="R122" t="s" s="4">
        <v>54</v>
      </c>
      <c r="S122" t="s" s="4">
        <v>67</v>
      </c>
      <c r="T122" t="s" s="4">
        <v>70</v>
      </c>
    </row>
    <row r="123" ht="45.0" customHeight="true">
      <c r="A123" t="s" s="4">
        <v>495</v>
      </c>
      <c r="B123" t="s" s="4">
        <v>54</v>
      </c>
      <c r="C123" t="s" s="4">
        <v>480</v>
      </c>
      <c r="D123" t="s" s="4">
        <v>107</v>
      </c>
      <c r="E123" t="s" s="4">
        <v>107</v>
      </c>
      <c r="F123" t="s" s="4">
        <v>107</v>
      </c>
      <c r="G123" t="s" s="4">
        <v>114</v>
      </c>
      <c r="H123" t="s" s="4">
        <v>115</v>
      </c>
      <c r="I123" t="s" s="4">
        <v>116</v>
      </c>
      <c r="J123" t="s" s="4">
        <v>61</v>
      </c>
      <c r="K123" t="s" s="4">
        <v>62</v>
      </c>
      <c r="L123" t="s" s="4">
        <v>77</v>
      </c>
      <c r="M123" t="s" s="4">
        <v>496</v>
      </c>
      <c r="N123" t="s" s="4">
        <v>118</v>
      </c>
      <c r="O123" t="s" s="4">
        <v>66</v>
      </c>
      <c r="P123" t="s" s="4">
        <v>67</v>
      </c>
      <c r="Q123" t="s" s="4">
        <v>68</v>
      </c>
      <c r="R123" t="s" s="4">
        <v>54</v>
      </c>
      <c r="S123" t="s" s="4">
        <v>67</v>
      </c>
      <c r="T123" t="s" s="4">
        <v>70</v>
      </c>
    </row>
    <row r="124" ht="45.0" customHeight="true">
      <c r="A124" t="s" s="4">
        <v>497</v>
      </c>
      <c r="B124" t="s" s="4">
        <v>54</v>
      </c>
      <c r="C124" t="s" s="4">
        <v>480</v>
      </c>
      <c r="D124" t="s" s="4">
        <v>107</v>
      </c>
      <c r="E124" t="s" s="4">
        <v>493</v>
      </c>
      <c r="F124" t="s" s="4">
        <v>107</v>
      </c>
      <c r="G124" t="s" s="4">
        <v>382</v>
      </c>
      <c r="H124" t="s" s="4">
        <v>95</v>
      </c>
      <c r="I124" t="s" s="4">
        <v>383</v>
      </c>
      <c r="J124" t="s" s="4">
        <v>61</v>
      </c>
      <c r="K124" t="s" s="4">
        <v>62</v>
      </c>
      <c r="L124" t="s" s="4">
        <v>77</v>
      </c>
      <c r="M124" t="s" s="4">
        <v>498</v>
      </c>
      <c r="N124" t="s" s="4">
        <v>499</v>
      </c>
      <c r="O124" t="s" s="4">
        <v>66</v>
      </c>
      <c r="P124" t="s" s="4">
        <v>67</v>
      </c>
      <c r="Q124" t="s" s="4">
        <v>68</v>
      </c>
      <c r="R124" t="s" s="4">
        <v>54</v>
      </c>
      <c r="S124" t="s" s="4">
        <v>67</v>
      </c>
      <c r="T124" t="s" s="4">
        <v>70</v>
      </c>
    </row>
    <row r="125" ht="45.0" customHeight="true">
      <c r="A125" t="s" s="4">
        <v>500</v>
      </c>
      <c r="B125" t="s" s="4">
        <v>54</v>
      </c>
      <c r="C125" t="s" s="4">
        <v>480</v>
      </c>
      <c r="D125" t="s" s="4">
        <v>126</v>
      </c>
      <c r="E125" t="s" s="4">
        <v>501</v>
      </c>
      <c r="F125" t="s" s="4">
        <v>501</v>
      </c>
      <c r="G125" t="s" s="4">
        <v>502</v>
      </c>
      <c r="H125" t="s" s="4">
        <v>503</v>
      </c>
      <c r="I125" t="s" s="4">
        <v>504</v>
      </c>
      <c r="J125" t="s" s="4">
        <v>131</v>
      </c>
      <c r="K125" t="s" s="4">
        <v>76</v>
      </c>
      <c r="L125" t="s" s="4">
        <v>63</v>
      </c>
      <c r="M125" t="s" s="4">
        <v>505</v>
      </c>
      <c r="N125" t="s" s="4">
        <v>506</v>
      </c>
      <c r="O125" t="s" s="4">
        <v>66</v>
      </c>
      <c r="P125" t="s" s="4">
        <v>67</v>
      </c>
      <c r="Q125" t="s" s="4">
        <v>68</v>
      </c>
      <c r="R125" t="s" s="4">
        <v>54</v>
      </c>
      <c r="S125" t="s" s="4">
        <v>67</v>
      </c>
      <c r="T125" t="s" s="4">
        <v>70</v>
      </c>
    </row>
    <row r="126" ht="45.0" customHeight="true">
      <c r="A126" t="s" s="4">
        <v>507</v>
      </c>
      <c r="B126" t="s" s="4">
        <v>54</v>
      </c>
      <c r="C126" t="s" s="4">
        <v>480</v>
      </c>
      <c r="D126" t="s" s="4">
        <v>135</v>
      </c>
      <c r="E126" t="s" s="4">
        <v>136</v>
      </c>
      <c r="F126" t="s" s="4">
        <v>136</v>
      </c>
      <c r="G126" t="s" s="4">
        <v>137</v>
      </c>
      <c r="H126" t="s" s="4">
        <v>75</v>
      </c>
      <c r="I126" t="s" s="4">
        <v>75</v>
      </c>
      <c r="J126" t="s" s="4">
        <v>131</v>
      </c>
      <c r="K126" t="s" s="4">
        <v>62</v>
      </c>
      <c r="L126" t="s" s="4">
        <v>63</v>
      </c>
      <c r="M126" t="s" s="4">
        <v>508</v>
      </c>
      <c r="N126" t="s" s="4">
        <v>139</v>
      </c>
      <c r="O126" t="s" s="4">
        <v>66</v>
      </c>
      <c r="P126" t="s" s="4">
        <v>67</v>
      </c>
      <c r="Q126" t="s" s="4">
        <v>68</v>
      </c>
      <c r="R126" t="s" s="4">
        <v>54</v>
      </c>
      <c r="S126" t="s" s="4">
        <v>67</v>
      </c>
      <c r="T126" t="s" s="4">
        <v>70</v>
      </c>
    </row>
    <row r="127" ht="45.0" customHeight="true">
      <c r="A127" t="s" s="4">
        <v>509</v>
      </c>
      <c r="B127" t="s" s="4">
        <v>54</v>
      </c>
      <c r="C127" t="s" s="4">
        <v>480</v>
      </c>
      <c r="D127" t="s" s="4">
        <v>141</v>
      </c>
      <c r="E127" t="s" s="4">
        <v>142</v>
      </c>
      <c r="F127" t="s" s="4">
        <v>142</v>
      </c>
      <c r="G127" t="s" s="4">
        <v>143</v>
      </c>
      <c r="H127" t="s" s="4">
        <v>144</v>
      </c>
      <c r="I127" t="s" s="4">
        <v>145</v>
      </c>
      <c r="J127" t="s" s="4">
        <v>131</v>
      </c>
      <c r="K127" t="s" s="4">
        <v>62</v>
      </c>
      <c r="L127" t="s" s="4">
        <v>63</v>
      </c>
      <c r="M127" t="s" s="4">
        <v>510</v>
      </c>
      <c r="N127" t="s" s="4">
        <v>147</v>
      </c>
      <c r="O127" t="s" s="4">
        <v>66</v>
      </c>
      <c r="P127" t="s" s="4">
        <v>67</v>
      </c>
      <c r="Q127" t="s" s="4">
        <v>68</v>
      </c>
      <c r="R127" t="s" s="4">
        <v>54</v>
      </c>
      <c r="S127" t="s" s="4">
        <v>67</v>
      </c>
      <c r="T127" t="s" s="4">
        <v>70</v>
      </c>
    </row>
    <row r="128" ht="45.0" customHeight="true">
      <c r="A128" t="s" s="4">
        <v>511</v>
      </c>
      <c r="B128" t="s" s="4">
        <v>54</v>
      </c>
      <c r="C128" t="s" s="4">
        <v>480</v>
      </c>
      <c r="D128" t="s" s="4">
        <v>141</v>
      </c>
      <c r="E128" t="s" s="4">
        <v>149</v>
      </c>
      <c r="F128" t="s" s="4">
        <v>149</v>
      </c>
      <c r="G128" t="s" s="4">
        <v>150</v>
      </c>
      <c r="H128" t="s" s="4">
        <v>151</v>
      </c>
      <c r="I128" t="s" s="4">
        <v>152</v>
      </c>
      <c r="J128" t="s" s="4">
        <v>131</v>
      </c>
      <c r="K128" t="s" s="4">
        <v>62</v>
      </c>
      <c r="L128" t="s" s="4">
        <v>63</v>
      </c>
      <c r="M128" t="s" s="4">
        <v>512</v>
      </c>
      <c r="N128" t="s" s="4">
        <v>154</v>
      </c>
      <c r="O128" t="s" s="4">
        <v>66</v>
      </c>
      <c r="P128" t="s" s="4">
        <v>67</v>
      </c>
      <c r="Q128" t="s" s="4">
        <v>68</v>
      </c>
      <c r="R128" t="s" s="4">
        <v>54</v>
      </c>
      <c r="S128" t="s" s="4">
        <v>67</v>
      </c>
      <c r="T128" t="s" s="4">
        <v>70</v>
      </c>
    </row>
    <row r="129" ht="45.0" customHeight="true">
      <c r="A129" t="s" s="4">
        <v>513</v>
      </c>
      <c r="B129" t="s" s="4">
        <v>54</v>
      </c>
      <c r="C129" t="s" s="4">
        <v>480</v>
      </c>
      <c r="D129" t="s" s="4">
        <v>141</v>
      </c>
      <c r="E129" t="s" s="4">
        <v>156</v>
      </c>
      <c r="F129" t="s" s="4">
        <v>156</v>
      </c>
      <c r="G129" t="s" s="4">
        <v>157</v>
      </c>
      <c r="H129" t="s" s="4">
        <v>158</v>
      </c>
      <c r="I129" t="s" s="4">
        <v>158</v>
      </c>
      <c r="J129" t="s" s="4">
        <v>131</v>
      </c>
      <c r="K129" t="s" s="4">
        <v>62</v>
      </c>
      <c r="L129" t="s" s="4">
        <v>159</v>
      </c>
      <c r="M129" t="s" s="4">
        <v>514</v>
      </c>
      <c r="N129" t="s" s="4">
        <v>161</v>
      </c>
      <c r="O129" t="s" s="4">
        <v>66</v>
      </c>
      <c r="P129" t="s" s="4">
        <v>67</v>
      </c>
      <c r="Q129" t="s" s="4">
        <v>68</v>
      </c>
      <c r="R129" t="s" s="4">
        <v>54</v>
      </c>
      <c r="S129" t="s" s="4">
        <v>67</v>
      </c>
      <c r="T129" t="s" s="4">
        <v>70</v>
      </c>
    </row>
    <row r="130" ht="45.0" customHeight="true">
      <c r="A130" t="s" s="4">
        <v>515</v>
      </c>
      <c r="B130" t="s" s="4">
        <v>54</v>
      </c>
      <c r="C130" t="s" s="4">
        <v>480</v>
      </c>
      <c r="D130" t="s" s="4">
        <v>141</v>
      </c>
      <c r="E130" t="s" s="4">
        <v>163</v>
      </c>
      <c r="F130" t="s" s="4">
        <v>163</v>
      </c>
      <c r="G130" t="s" s="4">
        <v>164</v>
      </c>
      <c r="H130" t="s" s="4">
        <v>165</v>
      </c>
      <c r="I130" t="s" s="4">
        <v>166</v>
      </c>
      <c r="J130" t="s" s="4">
        <v>131</v>
      </c>
      <c r="K130" t="s" s="4">
        <v>62</v>
      </c>
      <c r="L130" t="s" s="4">
        <v>63</v>
      </c>
      <c r="M130" t="s" s="4">
        <v>516</v>
      </c>
      <c r="N130" t="s" s="4">
        <v>168</v>
      </c>
      <c r="O130" t="s" s="4">
        <v>66</v>
      </c>
      <c r="P130" t="s" s="4">
        <v>67</v>
      </c>
      <c r="Q130" t="s" s="4">
        <v>68</v>
      </c>
      <c r="R130" t="s" s="4">
        <v>54</v>
      </c>
      <c r="S130" t="s" s="4">
        <v>67</v>
      </c>
      <c r="T130" t="s" s="4">
        <v>70</v>
      </c>
    </row>
    <row r="131" ht="45.0" customHeight="true">
      <c r="A131" t="s" s="4">
        <v>517</v>
      </c>
      <c r="B131" t="s" s="4">
        <v>54</v>
      </c>
      <c r="C131" t="s" s="4">
        <v>480</v>
      </c>
      <c r="D131" t="s" s="4">
        <v>126</v>
      </c>
      <c r="E131" t="s" s="4">
        <v>170</v>
      </c>
      <c r="F131" t="s" s="4">
        <v>170</v>
      </c>
      <c r="G131" t="s" s="4">
        <v>171</v>
      </c>
      <c r="H131" t="s" s="4">
        <v>172</v>
      </c>
      <c r="I131" t="s" s="4">
        <v>173</v>
      </c>
      <c r="J131" t="s" s="4">
        <v>174</v>
      </c>
      <c r="K131" t="s" s="4">
        <v>76</v>
      </c>
      <c r="L131" t="s" s="4">
        <v>77</v>
      </c>
      <c r="M131" t="s" s="4">
        <v>518</v>
      </c>
      <c r="N131" t="s" s="4">
        <v>176</v>
      </c>
      <c r="O131" t="s" s="4">
        <v>66</v>
      </c>
      <c r="P131" t="s" s="4">
        <v>67</v>
      </c>
      <c r="Q131" t="s" s="4">
        <v>68</v>
      </c>
      <c r="R131" t="s" s="4">
        <v>54</v>
      </c>
      <c r="S131" t="s" s="4">
        <v>67</v>
      </c>
      <c r="T131" t="s" s="4">
        <v>70</v>
      </c>
    </row>
    <row r="132" ht="45.0" customHeight="true">
      <c r="A132" t="s" s="4">
        <v>519</v>
      </c>
      <c r="B132" t="s" s="4">
        <v>54</v>
      </c>
      <c r="C132" t="s" s="4">
        <v>480</v>
      </c>
      <c r="D132" t="s" s="4">
        <v>135</v>
      </c>
      <c r="E132" t="s" s="4">
        <v>178</v>
      </c>
      <c r="F132" t="s" s="4">
        <v>178</v>
      </c>
      <c r="G132" t="s" s="4">
        <v>359</v>
      </c>
      <c r="H132" t="s" s="4">
        <v>115</v>
      </c>
      <c r="I132" t="s" s="4">
        <v>180</v>
      </c>
      <c r="J132" t="s" s="4">
        <v>174</v>
      </c>
      <c r="K132" t="s" s="4">
        <v>62</v>
      </c>
      <c r="L132" t="s" s="4">
        <v>77</v>
      </c>
      <c r="M132" t="s" s="4">
        <v>520</v>
      </c>
      <c r="N132" t="s" s="4">
        <v>182</v>
      </c>
      <c r="O132" t="s" s="4">
        <v>66</v>
      </c>
      <c r="P132" t="s" s="4">
        <v>67</v>
      </c>
      <c r="Q132" t="s" s="4">
        <v>68</v>
      </c>
      <c r="R132" t="s" s="4">
        <v>54</v>
      </c>
      <c r="S132" t="s" s="4">
        <v>67</v>
      </c>
      <c r="T132" t="s" s="4">
        <v>70</v>
      </c>
    </row>
    <row r="133" ht="45.0" customHeight="true">
      <c r="A133" t="s" s="4">
        <v>521</v>
      </c>
      <c r="B133" t="s" s="4">
        <v>54</v>
      </c>
      <c r="C133" t="s" s="4">
        <v>480</v>
      </c>
      <c r="D133" t="s" s="4">
        <v>141</v>
      </c>
      <c r="E133" t="s" s="4">
        <v>184</v>
      </c>
      <c r="F133" t="s" s="4">
        <v>184</v>
      </c>
      <c r="G133" t="s" s="4">
        <v>185</v>
      </c>
      <c r="H133" t="s" s="4">
        <v>186</v>
      </c>
      <c r="I133" t="s" s="4">
        <v>187</v>
      </c>
      <c r="J133" t="s" s="4">
        <v>174</v>
      </c>
      <c r="K133" t="s" s="4">
        <v>62</v>
      </c>
      <c r="L133" t="s" s="4">
        <v>77</v>
      </c>
      <c r="M133" t="s" s="4">
        <v>522</v>
      </c>
      <c r="N133" t="s" s="4">
        <v>189</v>
      </c>
      <c r="O133" t="s" s="4">
        <v>66</v>
      </c>
      <c r="P133" t="s" s="4">
        <v>67</v>
      </c>
      <c r="Q133" t="s" s="4">
        <v>68</v>
      </c>
      <c r="R133" t="s" s="4">
        <v>54</v>
      </c>
      <c r="S133" t="s" s="4">
        <v>67</v>
      </c>
      <c r="T133" t="s" s="4">
        <v>70</v>
      </c>
    </row>
    <row r="134" ht="45.0" customHeight="true">
      <c r="A134" t="s" s="4">
        <v>523</v>
      </c>
      <c r="B134" t="s" s="4">
        <v>54</v>
      </c>
      <c r="C134" t="s" s="4">
        <v>480</v>
      </c>
      <c r="D134" t="s" s="4">
        <v>141</v>
      </c>
      <c r="E134" t="s" s="4">
        <v>191</v>
      </c>
      <c r="F134" t="s" s="4">
        <v>191</v>
      </c>
      <c r="G134" t="s" s="4">
        <v>192</v>
      </c>
      <c r="H134" t="s" s="4">
        <v>193</v>
      </c>
      <c r="I134" t="s" s="4">
        <v>194</v>
      </c>
      <c r="J134" t="s" s="4">
        <v>174</v>
      </c>
      <c r="K134" t="s" s="4">
        <v>62</v>
      </c>
      <c r="L134" t="s" s="4">
        <v>77</v>
      </c>
      <c r="M134" t="s" s="4">
        <v>524</v>
      </c>
      <c r="N134" t="s" s="4">
        <v>196</v>
      </c>
      <c r="O134" t="s" s="4">
        <v>66</v>
      </c>
      <c r="P134" t="s" s="4">
        <v>67</v>
      </c>
      <c r="Q134" t="s" s="4">
        <v>68</v>
      </c>
      <c r="R134" t="s" s="4">
        <v>54</v>
      </c>
      <c r="S134" t="s" s="4">
        <v>67</v>
      </c>
      <c r="T134" t="s" s="4">
        <v>70</v>
      </c>
    </row>
    <row r="135" ht="45.0" customHeight="true">
      <c r="A135" t="s" s="4">
        <v>525</v>
      </c>
      <c r="B135" t="s" s="4">
        <v>54</v>
      </c>
      <c r="C135" t="s" s="4">
        <v>480</v>
      </c>
      <c r="D135" t="s" s="4">
        <v>126</v>
      </c>
      <c r="E135" t="s" s="4">
        <v>198</v>
      </c>
      <c r="F135" t="s" s="4">
        <v>198</v>
      </c>
      <c r="G135" t="s" s="4">
        <v>120</v>
      </c>
      <c r="H135" t="s" s="4">
        <v>121</v>
      </c>
      <c r="I135" t="s" s="4">
        <v>526</v>
      </c>
      <c r="J135" t="s" s="4">
        <v>201</v>
      </c>
      <c r="K135" t="s" s="4">
        <v>62</v>
      </c>
      <c r="L135" t="s" s="4">
        <v>77</v>
      </c>
      <c r="M135" t="s" s="4">
        <v>527</v>
      </c>
      <c r="N135" t="s" s="4">
        <v>528</v>
      </c>
      <c r="O135" t="s" s="4">
        <v>66</v>
      </c>
      <c r="P135" t="s" s="4">
        <v>67</v>
      </c>
      <c r="Q135" t="s" s="4">
        <v>68</v>
      </c>
      <c r="R135" t="s" s="4">
        <v>54</v>
      </c>
      <c r="S135" t="s" s="4">
        <v>67</v>
      </c>
      <c r="T135" t="s" s="4">
        <v>70</v>
      </c>
    </row>
    <row r="136" ht="45.0" customHeight="true">
      <c r="A136" t="s" s="4">
        <v>529</v>
      </c>
      <c r="B136" t="s" s="4">
        <v>54</v>
      </c>
      <c r="C136" t="s" s="4">
        <v>480</v>
      </c>
      <c r="D136" t="s" s="4">
        <v>141</v>
      </c>
      <c r="E136" t="s" s="4">
        <v>205</v>
      </c>
      <c r="F136" t="s" s="4">
        <v>205</v>
      </c>
      <c r="G136" t="s" s="4">
        <v>206</v>
      </c>
      <c r="H136" t="s" s="4">
        <v>207</v>
      </c>
      <c r="I136" t="s" s="4">
        <v>208</v>
      </c>
      <c r="J136" t="s" s="4">
        <v>201</v>
      </c>
      <c r="K136" t="s" s="4">
        <v>62</v>
      </c>
      <c r="L136" t="s" s="4">
        <v>77</v>
      </c>
      <c r="M136" t="s" s="4">
        <v>530</v>
      </c>
      <c r="N136" t="s" s="4">
        <v>210</v>
      </c>
      <c r="O136" t="s" s="4">
        <v>66</v>
      </c>
      <c r="P136" t="s" s="4">
        <v>67</v>
      </c>
      <c r="Q136" t="s" s="4">
        <v>68</v>
      </c>
      <c r="R136" t="s" s="4">
        <v>54</v>
      </c>
      <c r="S136" t="s" s="4">
        <v>67</v>
      </c>
      <c r="T136" t="s" s="4">
        <v>70</v>
      </c>
    </row>
    <row r="137" ht="45.0" customHeight="true">
      <c r="A137" t="s" s="4">
        <v>531</v>
      </c>
      <c r="B137" t="s" s="4">
        <v>54</v>
      </c>
      <c r="C137" t="s" s="4">
        <v>480</v>
      </c>
      <c r="D137" t="s" s="4">
        <v>126</v>
      </c>
      <c r="E137" t="s" s="4">
        <v>212</v>
      </c>
      <c r="F137" t="s" s="4">
        <v>212</v>
      </c>
      <c r="G137" t="s" s="4">
        <v>213</v>
      </c>
      <c r="H137" t="s" s="4">
        <v>158</v>
      </c>
      <c r="I137" t="s" s="4">
        <v>214</v>
      </c>
      <c r="J137" t="s" s="4">
        <v>215</v>
      </c>
      <c r="K137" t="s" s="4">
        <v>62</v>
      </c>
      <c r="L137" t="s" s="4">
        <v>63</v>
      </c>
      <c r="M137" t="s" s="4">
        <v>532</v>
      </c>
      <c r="N137" t="s" s="4">
        <v>217</v>
      </c>
      <c r="O137" t="s" s="4">
        <v>66</v>
      </c>
      <c r="P137" t="s" s="4">
        <v>67</v>
      </c>
      <c r="Q137" t="s" s="4">
        <v>68</v>
      </c>
      <c r="R137" t="s" s="4">
        <v>54</v>
      </c>
      <c r="S137" t="s" s="4">
        <v>67</v>
      </c>
      <c r="T137" t="s" s="4">
        <v>70</v>
      </c>
    </row>
    <row r="138" ht="45.0" customHeight="true">
      <c r="A138" t="s" s="4">
        <v>533</v>
      </c>
      <c r="B138" t="s" s="4">
        <v>54</v>
      </c>
      <c r="C138" t="s" s="4">
        <v>480</v>
      </c>
      <c r="D138" t="s" s="4">
        <v>219</v>
      </c>
      <c r="E138" t="s" s="4">
        <v>220</v>
      </c>
      <c r="F138" t="s" s="4">
        <v>220</v>
      </c>
      <c r="G138" t="s" s="4">
        <v>534</v>
      </c>
      <c r="H138" t="s" s="4">
        <v>535</v>
      </c>
      <c r="I138" t="s" s="4">
        <v>536</v>
      </c>
      <c r="J138" t="s" s="4">
        <v>215</v>
      </c>
      <c r="K138" t="s" s="4">
        <v>62</v>
      </c>
      <c r="L138" t="s" s="4">
        <v>77</v>
      </c>
      <c r="M138" t="s" s="4">
        <v>537</v>
      </c>
      <c r="N138" t="s" s="4">
        <v>538</v>
      </c>
      <c r="O138" t="s" s="4">
        <v>66</v>
      </c>
      <c r="P138" t="s" s="4">
        <v>67</v>
      </c>
      <c r="Q138" t="s" s="4">
        <v>68</v>
      </c>
      <c r="R138" t="s" s="4">
        <v>54</v>
      </c>
      <c r="S138" t="s" s="4">
        <v>67</v>
      </c>
      <c r="T138" t="s" s="4">
        <v>70</v>
      </c>
    </row>
    <row r="139" ht="45.0" customHeight="true">
      <c r="A139" t="s" s="4">
        <v>539</v>
      </c>
      <c r="B139" t="s" s="4">
        <v>54</v>
      </c>
      <c r="C139" t="s" s="4">
        <v>480</v>
      </c>
      <c r="D139" t="s" s="4">
        <v>219</v>
      </c>
      <c r="E139" t="s" s="4">
        <v>226</v>
      </c>
      <c r="F139" t="s" s="4">
        <v>226</v>
      </c>
      <c r="G139" t="s" s="4">
        <v>227</v>
      </c>
      <c r="H139" t="s" s="4">
        <v>228</v>
      </c>
      <c r="I139" t="s" s="4">
        <v>229</v>
      </c>
      <c r="J139" t="s" s="4">
        <v>215</v>
      </c>
      <c r="K139" t="s" s="4">
        <v>62</v>
      </c>
      <c r="L139" t="s" s="4">
        <v>77</v>
      </c>
      <c r="M139" t="s" s="4">
        <v>540</v>
      </c>
      <c r="N139" t="s" s="4">
        <v>231</v>
      </c>
      <c r="O139" t="s" s="4">
        <v>66</v>
      </c>
      <c r="P139" t="s" s="4">
        <v>67</v>
      </c>
      <c r="Q139" t="s" s="4">
        <v>68</v>
      </c>
      <c r="R139" t="s" s="4">
        <v>54</v>
      </c>
      <c r="S139" t="s" s="4">
        <v>67</v>
      </c>
      <c r="T139" t="s" s="4">
        <v>70</v>
      </c>
    </row>
    <row r="140" ht="45.0" customHeight="true">
      <c r="A140" t="s" s="4">
        <v>541</v>
      </c>
      <c r="B140" t="s" s="4">
        <v>54</v>
      </c>
      <c r="C140" t="s" s="4">
        <v>480</v>
      </c>
      <c r="D140" t="s" s="4">
        <v>141</v>
      </c>
      <c r="E140" t="s" s="4">
        <v>233</v>
      </c>
      <c r="F140" t="s" s="4">
        <v>233</v>
      </c>
      <c r="G140" t="s" s="4">
        <v>234</v>
      </c>
      <c r="H140" t="s" s="4">
        <v>235</v>
      </c>
      <c r="I140" t="s" s="4">
        <v>236</v>
      </c>
      <c r="J140" t="s" s="4">
        <v>215</v>
      </c>
      <c r="K140" t="s" s="4">
        <v>62</v>
      </c>
      <c r="L140" t="s" s="4">
        <v>77</v>
      </c>
      <c r="M140" t="s" s="4">
        <v>542</v>
      </c>
      <c r="N140" t="s" s="4">
        <v>238</v>
      </c>
      <c r="O140" t="s" s="4">
        <v>66</v>
      </c>
      <c r="P140" t="s" s="4">
        <v>67</v>
      </c>
      <c r="Q140" t="s" s="4">
        <v>68</v>
      </c>
      <c r="R140" t="s" s="4">
        <v>54</v>
      </c>
      <c r="S140" t="s" s="4">
        <v>67</v>
      </c>
      <c r="T140" t="s" s="4">
        <v>70</v>
      </c>
    </row>
    <row r="141" ht="45.0" customHeight="true">
      <c r="A141" t="s" s="4">
        <v>543</v>
      </c>
      <c r="B141" t="s" s="4">
        <v>54</v>
      </c>
      <c r="C141" t="s" s="4">
        <v>480</v>
      </c>
      <c r="D141" t="s" s="4">
        <v>141</v>
      </c>
      <c r="E141" t="s" s="4">
        <v>240</v>
      </c>
      <c r="F141" t="s" s="4">
        <v>240</v>
      </c>
      <c r="G141" t="s" s="4">
        <v>241</v>
      </c>
      <c r="H141" t="s" s="4">
        <v>242</v>
      </c>
      <c r="I141" t="s" s="4">
        <v>243</v>
      </c>
      <c r="J141" t="s" s="4">
        <v>215</v>
      </c>
      <c r="K141" t="s" s="4">
        <v>76</v>
      </c>
      <c r="L141" t="s" s="4">
        <v>77</v>
      </c>
      <c r="M141" t="s" s="4">
        <v>544</v>
      </c>
      <c r="N141" t="s" s="4">
        <v>245</v>
      </c>
      <c r="O141" t="s" s="4">
        <v>66</v>
      </c>
      <c r="P141" t="s" s="4">
        <v>67</v>
      </c>
      <c r="Q141" t="s" s="4">
        <v>68</v>
      </c>
      <c r="R141" t="s" s="4">
        <v>54</v>
      </c>
      <c r="S141" t="s" s="4">
        <v>67</v>
      </c>
      <c r="T141" t="s" s="4">
        <v>70</v>
      </c>
    </row>
    <row r="142" ht="45.0" customHeight="true">
      <c r="A142" t="s" s="4">
        <v>545</v>
      </c>
      <c r="B142" t="s" s="4">
        <v>54</v>
      </c>
      <c r="C142" t="s" s="4">
        <v>480</v>
      </c>
      <c r="D142" t="s" s="4">
        <v>141</v>
      </c>
      <c r="E142" t="s" s="4">
        <v>247</v>
      </c>
      <c r="F142" t="s" s="4">
        <v>247</v>
      </c>
      <c r="G142" t="s" s="4">
        <v>248</v>
      </c>
      <c r="H142" t="s" s="4">
        <v>249</v>
      </c>
      <c r="I142" t="s" s="4">
        <v>250</v>
      </c>
      <c r="J142" t="s" s="4">
        <v>215</v>
      </c>
      <c r="K142" t="s" s="4">
        <v>62</v>
      </c>
      <c r="L142" t="s" s="4">
        <v>251</v>
      </c>
      <c r="M142" t="s" s="4">
        <v>546</v>
      </c>
      <c r="N142" t="s" s="4">
        <v>253</v>
      </c>
      <c r="O142" t="s" s="4">
        <v>66</v>
      </c>
      <c r="P142" t="s" s="4">
        <v>67</v>
      </c>
      <c r="Q142" t="s" s="4">
        <v>68</v>
      </c>
      <c r="R142" t="s" s="4">
        <v>54</v>
      </c>
      <c r="S142" t="s" s="4">
        <v>67</v>
      </c>
      <c r="T142" t="s" s="4">
        <v>70</v>
      </c>
    </row>
    <row r="143" ht="45.0" customHeight="true">
      <c r="A143" t="s" s="4">
        <v>547</v>
      </c>
      <c r="B143" t="s" s="4">
        <v>54</v>
      </c>
      <c r="C143" t="s" s="4">
        <v>480</v>
      </c>
      <c r="D143" t="s" s="4">
        <v>141</v>
      </c>
      <c r="E143" t="s" s="4">
        <v>255</v>
      </c>
      <c r="F143" t="s" s="4">
        <v>255</v>
      </c>
      <c r="G143" t="s" s="4">
        <v>548</v>
      </c>
      <c r="H143" t="s" s="4">
        <v>75</v>
      </c>
      <c r="I143" t="s" s="4">
        <v>317</v>
      </c>
      <c r="J143" t="s" s="4">
        <v>215</v>
      </c>
      <c r="K143" t="s" s="4">
        <v>62</v>
      </c>
      <c r="L143" t="s" s="4">
        <v>77</v>
      </c>
      <c r="M143" t="s" s="4">
        <v>549</v>
      </c>
      <c r="N143" t="s" s="4">
        <v>550</v>
      </c>
      <c r="O143" t="s" s="4">
        <v>66</v>
      </c>
      <c r="P143" t="s" s="4">
        <v>67</v>
      </c>
      <c r="Q143" t="s" s="4">
        <v>68</v>
      </c>
      <c r="R143" t="s" s="4">
        <v>54</v>
      </c>
      <c r="S143" t="s" s="4">
        <v>67</v>
      </c>
      <c r="T143" t="s" s="4">
        <v>70</v>
      </c>
    </row>
    <row r="144" ht="45.0" customHeight="true">
      <c r="A144" t="s" s="4">
        <v>551</v>
      </c>
      <c r="B144" t="s" s="4">
        <v>54</v>
      </c>
      <c r="C144" t="s" s="4">
        <v>480</v>
      </c>
      <c r="D144" t="s" s="4">
        <v>126</v>
      </c>
      <c r="E144" t="s" s="4">
        <v>261</v>
      </c>
      <c r="F144" t="s" s="4">
        <v>261</v>
      </c>
      <c r="G144" t="s" s="4">
        <v>262</v>
      </c>
      <c r="H144" t="s" s="4">
        <v>74</v>
      </c>
      <c r="I144" t="s" s="4">
        <v>263</v>
      </c>
      <c r="J144" t="s" s="4">
        <v>264</v>
      </c>
      <c r="K144" t="s" s="4">
        <v>62</v>
      </c>
      <c r="L144" t="s" s="4">
        <v>77</v>
      </c>
      <c r="M144" t="s" s="4">
        <v>552</v>
      </c>
      <c r="N144" t="s" s="4">
        <v>266</v>
      </c>
      <c r="O144" t="s" s="4">
        <v>66</v>
      </c>
      <c r="P144" t="s" s="4">
        <v>67</v>
      </c>
      <c r="Q144" t="s" s="4">
        <v>68</v>
      </c>
      <c r="R144" t="s" s="4">
        <v>54</v>
      </c>
      <c r="S144" t="s" s="4">
        <v>67</v>
      </c>
      <c r="T144" t="s" s="4">
        <v>70</v>
      </c>
    </row>
    <row r="145" ht="45.0" customHeight="true">
      <c r="A145" t="s" s="4">
        <v>553</v>
      </c>
      <c r="B145" t="s" s="4">
        <v>54</v>
      </c>
      <c r="C145" t="s" s="4">
        <v>480</v>
      </c>
      <c r="D145" t="s" s="4">
        <v>219</v>
      </c>
      <c r="E145" t="s" s="4">
        <v>268</v>
      </c>
      <c r="F145" t="s" s="4">
        <v>268</v>
      </c>
      <c r="G145" t="s" s="4">
        <v>269</v>
      </c>
      <c r="H145" t="s" s="4">
        <v>270</v>
      </c>
      <c r="I145" t="s" s="4">
        <v>271</v>
      </c>
      <c r="J145" t="s" s="4">
        <v>264</v>
      </c>
      <c r="K145" t="s" s="4">
        <v>62</v>
      </c>
      <c r="L145" t="s" s="4">
        <v>272</v>
      </c>
      <c r="M145" t="s" s="4">
        <v>554</v>
      </c>
      <c r="N145" t="s" s="4">
        <v>274</v>
      </c>
      <c r="O145" t="s" s="4">
        <v>66</v>
      </c>
      <c r="P145" t="s" s="4">
        <v>67</v>
      </c>
      <c r="Q145" t="s" s="4">
        <v>68</v>
      </c>
      <c r="R145" t="s" s="4">
        <v>54</v>
      </c>
      <c r="S145" t="s" s="4">
        <v>67</v>
      </c>
      <c r="T145" t="s" s="4">
        <v>70</v>
      </c>
    </row>
    <row r="146" ht="45.0" customHeight="true">
      <c r="A146" t="s" s="4">
        <v>555</v>
      </c>
      <c r="B146" t="s" s="4">
        <v>54</v>
      </c>
      <c r="C146" t="s" s="4">
        <v>480</v>
      </c>
      <c r="D146" t="s" s="4">
        <v>141</v>
      </c>
      <c r="E146" t="s" s="4">
        <v>276</v>
      </c>
      <c r="F146" t="s" s="4">
        <v>276</v>
      </c>
      <c r="G146" t="s" s="4">
        <v>277</v>
      </c>
      <c r="H146" t="s" s="4">
        <v>278</v>
      </c>
      <c r="I146" t="s" s="4">
        <v>279</v>
      </c>
      <c r="J146" t="s" s="4">
        <v>264</v>
      </c>
      <c r="K146" t="s" s="4">
        <v>76</v>
      </c>
      <c r="L146" t="s" s="4">
        <v>280</v>
      </c>
      <c r="M146" t="s" s="4">
        <v>556</v>
      </c>
      <c r="N146" t="s" s="4">
        <v>282</v>
      </c>
      <c r="O146" t="s" s="4">
        <v>66</v>
      </c>
      <c r="P146" t="s" s="4">
        <v>67</v>
      </c>
      <c r="Q146" t="s" s="4">
        <v>68</v>
      </c>
      <c r="R146" t="s" s="4">
        <v>54</v>
      </c>
      <c r="S146" t="s" s="4">
        <v>67</v>
      </c>
      <c r="T146" t="s" s="4">
        <v>70</v>
      </c>
    </row>
    <row r="147" ht="45.0" customHeight="true">
      <c r="A147" t="s" s="4">
        <v>557</v>
      </c>
      <c r="B147" t="s" s="4">
        <v>54</v>
      </c>
      <c r="C147" t="s" s="4">
        <v>480</v>
      </c>
      <c r="D147" t="s" s="4">
        <v>141</v>
      </c>
      <c r="E147" t="s" s="4">
        <v>284</v>
      </c>
      <c r="F147" t="s" s="4">
        <v>284</v>
      </c>
      <c r="G147" t="s" s="4">
        <v>285</v>
      </c>
      <c r="H147" t="s" s="4">
        <v>286</v>
      </c>
      <c r="I147" t="s" s="4">
        <v>287</v>
      </c>
      <c r="J147" t="s" s="4">
        <v>264</v>
      </c>
      <c r="K147" t="s" s="4">
        <v>62</v>
      </c>
      <c r="L147" t="s" s="4">
        <v>272</v>
      </c>
      <c r="M147" t="s" s="4">
        <v>558</v>
      </c>
      <c r="N147" t="s" s="4">
        <v>289</v>
      </c>
      <c r="O147" t="s" s="4">
        <v>66</v>
      </c>
      <c r="P147" t="s" s="4">
        <v>67</v>
      </c>
      <c r="Q147" t="s" s="4">
        <v>68</v>
      </c>
      <c r="R147" t="s" s="4">
        <v>54</v>
      </c>
      <c r="S147" t="s" s="4">
        <v>67</v>
      </c>
      <c r="T147" t="s" s="4">
        <v>70</v>
      </c>
    </row>
    <row r="148" ht="45.0" customHeight="true">
      <c r="A148" t="s" s="4">
        <v>559</v>
      </c>
      <c r="B148" t="s" s="4">
        <v>54</v>
      </c>
      <c r="C148" t="s" s="4">
        <v>480</v>
      </c>
      <c r="D148" t="s" s="4">
        <v>126</v>
      </c>
      <c r="E148" t="s" s="4">
        <v>291</v>
      </c>
      <c r="F148" t="s" s="4">
        <v>291</v>
      </c>
      <c r="G148" t="s" s="4">
        <v>560</v>
      </c>
      <c r="H148" t="s" s="4">
        <v>561</v>
      </c>
      <c r="I148" t="s" s="4">
        <v>562</v>
      </c>
      <c r="J148" t="s" s="4">
        <v>295</v>
      </c>
      <c r="K148" t="s" s="4">
        <v>76</v>
      </c>
      <c r="L148" t="s" s="4">
        <v>77</v>
      </c>
      <c r="M148" t="s" s="4">
        <v>563</v>
      </c>
      <c r="N148" t="s" s="4">
        <v>564</v>
      </c>
      <c r="O148" t="s" s="4">
        <v>66</v>
      </c>
      <c r="P148" t="s" s="4">
        <v>67</v>
      </c>
      <c r="Q148" t="s" s="4">
        <v>68</v>
      </c>
      <c r="R148" t="s" s="4">
        <v>54</v>
      </c>
      <c r="S148" t="s" s="4">
        <v>67</v>
      </c>
      <c r="T148" t="s" s="4">
        <v>70</v>
      </c>
    </row>
    <row r="149" ht="45.0" customHeight="true">
      <c r="A149" t="s" s="4">
        <v>565</v>
      </c>
      <c r="B149" t="s" s="4">
        <v>54</v>
      </c>
      <c r="C149" t="s" s="4">
        <v>480</v>
      </c>
      <c r="D149" t="s" s="4">
        <v>299</v>
      </c>
      <c r="E149" t="s" s="4">
        <v>300</v>
      </c>
      <c r="F149" t="s" s="4">
        <v>300</v>
      </c>
      <c r="G149" t="s" s="4">
        <v>301</v>
      </c>
      <c r="H149" t="s" s="4">
        <v>302</v>
      </c>
      <c r="I149" t="s" s="4">
        <v>303</v>
      </c>
      <c r="J149" t="s" s="4">
        <v>304</v>
      </c>
      <c r="K149" t="s" s="4">
        <v>62</v>
      </c>
      <c r="L149" t="s" s="4">
        <v>77</v>
      </c>
      <c r="M149" t="s" s="4">
        <v>566</v>
      </c>
      <c r="N149" t="s" s="4">
        <v>306</v>
      </c>
      <c r="O149" t="s" s="4">
        <v>66</v>
      </c>
      <c r="P149" t="s" s="4">
        <v>67</v>
      </c>
      <c r="Q149" t="s" s="4">
        <v>68</v>
      </c>
      <c r="R149" t="s" s="4">
        <v>54</v>
      </c>
      <c r="S149" t="s" s="4">
        <v>67</v>
      </c>
      <c r="T149" t="s" s="4">
        <v>70</v>
      </c>
    </row>
    <row r="150" ht="45.0" customHeight="true">
      <c r="A150" t="s" s="4">
        <v>567</v>
      </c>
      <c r="B150" t="s" s="4">
        <v>54</v>
      </c>
      <c r="C150" t="s" s="4">
        <v>480</v>
      </c>
      <c r="D150" t="s" s="4">
        <v>141</v>
      </c>
      <c r="E150" t="s" s="4">
        <v>308</v>
      </c>
      <c r="F150" t="s" s="4">
        <v>308</v>
      </c>
      <c r="G150" t="s" s="4">
        <v>309</v>
      </c>
      <c r="H150" t="s" s="4">
        <v>310</v>
      </c>
      <c r="I150" t="s" s="4">
        <v>311</v>
      </c>
      <c r="J150" t="s" s="4">
        <v>304</v>
      </c>
      <c r="K150" t="s" s="4">
        <v>62</v>
      </c>
      <c r="L150" t="s" s="4">
        <v>63</v>
      </c>
      <c r="M150" t="s" s="4">
        <v>568</v>
      </c>
      <c r="N150" t="s" s="4">
        <v>313</v>
      </c>
      <c r="O150" t="s" s="4">
        <v>66</v>
      </c>
      <c r="P150" t="s" s="4">
        <v>67</v>
      </c>
      <c r="Q150" t="s" s="4">
        <v>68</v>
      </c>
      <c r="R150" t="s" s="4">
        <v>54</v>
      </c>
      <c r="S150" t="s" s="4">
        <v>67</v>
      </c>
      <c r="T150" t="s" s="4">
        <v>70</v>
      </c>
    </row>
    <row r="151" ht="45.0" customHeight="true">
      <c r="A151" t="s" s="4">
        <v>569</v>
      </c>
      <c r="B151" t="s" s="4">
        <v>54</v>
      </c>
      <c r="C151" t="s" s="4">
        <v>480</v>
      </c>
      <c r="D151" t="s" s="4">
        <v>126</v>
      </c>
      <c r="E151" t="s" s="4">
        <v>315</v>
      </c>
      <c r="F151" t="s" s="4">
        <v>315</v>
      </c>
      <c r="G151" t="s" s="4">
        <v>316</v>
      </c>
      <c r="H151" t="s" s="4">
        <v>317</v>
      </c>
      <c r="I151" t="s" s="4">
        <v>318</v>
      </c>
      <c r="J151" t="s" s="4">
        <v>319</v>
      </c>
      <c r="K151" t="s" s="4">
        <v>76</v>
      </c>
      <c r="L151" t="s" s="4">
        <v>63</v>
      </c>
      <c r="M151" t="s" s="4">
        <v>570</v>
      </c>
      <c r="N151" t="s" s="4">
        <v>321</v>
      </c>
      <c r="O151" t="s" s="4">
        <v>66</v>
      </c>
      <c r="P151" t="s" s="4">
        <v>67</v>
      </c>
      <c r="Q151" t="s" s="4">
        <v>68</v>
      </c>
      <c r="R151" t="s" s="4">
        <v>54</v>
      </c>
      <c r="S151" t="s" s="4">
        <v>67</v>
      </c>
      <c r="T15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571</v>
      </c>
    </row>
    <row r="2">
      <c r="A2" t="s">
        <v>572</v>
      </c>
    </row>
    <row r="3">
      <c r="A3" t="s">
        <v>573</v>
      </c>
    </row>
    <row r="4">
      <c r="A4" t="s">
        <v>574</v>
      </c>
    </row>
    <row r="5">
      <c r="A5" t="s">
        <v>575</v>
      </c>
    </row>
    <row r="6">
      <c r="A6" t="s">
        <v>62</v>
      </c>
    </row>
    <row r="7">
      <c r="A7" t="s">
        <v>76</v>
      </c>
    </row>
    <row r="8">
      <c r="A8" t="s">
        <v>576</v>
      </c>
    </row>
    <row r="9">
      <c r="A9" t="s">
        <v>577</v>
      </c>
    </row>
    <row r="10">
      <c r="A10" t="s">
        <v>578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579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27"/>
  <sheetViews>
    <sheetView workbookViewId="0"/>
  </sheetViews>
  <sheetFormatPr defaultRowHeight="15.0"/>
  <cols>
    <col min="3" max="3" width="18.50390625" customWidth="true" bestFit="true"/>
    <col min="4" max="4" width="34.95703125" customWidth="true" bestFit="true"/>
    <col min="5" max="5" width="123.93359375" customWidth="true" bestFit="true"/>
    <col min="6" max="6" width="111.03515625" customWidth="true" bestFit="true"/>
    <col min="7" max="7" width="24.09765625" customWidth="true" bestFit="true"/>
    <col min="1" max="1" width="8.37109375" customWidth="true" bestFit="true"/>
    <col min="2" max="2" width="16.0703125" customWidth="true" bestFit="true"/>
  </cols>
  <sheetData>
    <row r="1" hidden="true">
      <c r="B1"/>
      <c r="C1" t="s">
        <v>6</v>
      </c>
      <c r="D1" t="s">
        <v>6</v>
      </c>
      <c r="E1" t="s">
        <v>580</v>
      </c>
      <c r="F1" t="s">
        <v>580</v>
      </c>
      <c r="G1" t="s">
        <v>580</v>
      </c>
    </row>
    <row r="2" hidden="true">
      <c r="B2"/>
      <c r="C2" t="s">
        <v>581</v>
      </c>
      <c r="D2" t="s">
        <v>582</v>
      </c>
      <c r="E2" t="s">
        <v>583</v>
      </c>
      <c r="F2" t="s">
        <v>584</v>
      </c>
      <c r="G2" t="s">
        <v>585</v>
      </c>
    </row>
    <row r="3">
      <c r="A3" t="s" s="1">
        <v>586</v>
      </c>
      <c r="B3" s="1"/>
      <c r="C3" t="s" s="1">
        <v>587</v>
      </c>
      <c r="D3" t="s" s="1">
        <v>588</v>
      </c>
      <c r="E3" t="s" s="1">
        <v>589</v>
      </c>
      <c r="F3" t="s" s="1">
        <v>590</v>
      </c>
      <c r="G3" t="s" s="1">
        <v>591</v>
      </c>
    </row>
    <row r="4" ht="45.0" customHeight="true">
      <c r="A4" t="s" s="4">
        <v>64</v>
      </c>
      <c r="B4" t="s" s="4">
        <v>592</v>
      </c>
      <c r="C4" t="s" s="4">
        <v>593</v>
      </c>
      <c r="D4" t="s" s="4">
        <v>54</v>
      </c>
      <c r="E4" t="s" s="4">
        <v>594</v>
      </c>
      <c r="F4" t="s" s="4">
        <v>595</v>
      </c>
      <c r="G4" t="s" s="4">
        <v>596</v>
      </c>
    </row>
    <row r="5" ht="45.0" customHeight="true">
      <c r="A5" t="s" s="4">
        <v>64</v>
      </c>
      <c r="B5" t="s" s="4">
        <v>597</v>
      </c>
      <c r="C5" t="s" s="4">
        <v>598</v>
      </c>
      <c r="D5" t="s" s="4">
        <v>593</v>
      </c>
      <c r="E5" t="s" s="4">
        <v>599</v>
      </c>
      <c r="F5" t="s" s="4">
        <v>600</v>
      </c>
      <c r="G5" t="s" s="4">
        <v>596</v>
      </c>
    </row>
    <row r="6" ht="45.0" customHeight="true">
      <c r="A6" t="s" s="4">
        <v>64</v>
      </c>
      <c r="B6" t="s" s="4">
        <v>601</v>
      </c>
      <c r="C6" t="s" s="4">
        <v>602</v>
      </c>
      <c r="D6" t="s" s="4">
        <v>593</v>
      </c>
      <c r="E6" t="s" s="4">
        <v>599</v>
      </c>
      <c r="F6" t="s" s="4">
        <v>603</v>
      </c>
      <c r="G6" t="s" s="4">
        <v>596</v>
      </c>
    </row>
    <row r="7" ht="45.0" customHeight="true">
      <c r="A7" t="s" s="4">
        <v>78</v>
      </c>
      <c r="B7" t="s" s="4">
        <v>604</v>
      </c>
      <c r="C7" t="s" s="4">
        <v>605</v>
      </c>
      <c r="D7" t="s" s="4">
        <v>606</v>
      </c>
      <c r="E7" t="s" s="4">
        <v>607</v>
      </c>
      <c r="F7" t="s" s="4">
        <v>608</v>
      </c>
      <c r="G7" t="s" s="4">
        <v>609</v>
      </c>
    </row>
    <row r="8" ht="45.0" customHeight="true">
      <c r="A8" t="s" s="4">
        <v>78</v>
      </c>
      <c r="B8" t="s" s="4">
        <v>610</v>
      </c>
      <c r="C8" t="s" s="4">
        <v>611</v>
      </c>
      <c r="D8" t="s" s="4">
        <v>605</v>
      </c>
      <c r="E8" t="s" s="4">
        <v>612</v>
      </c>
      <c r="F8" t="s" s="4">
        <v>613</v>
      </c>
      <c r="G8" t="s" s="4">
        <v>609</v>
      </c>
    </row>
    <row r="9" ht="45.0" customHeight="true">
      <c r="A9" t="s" s="4">
        <v>78</v>
      </c>
      <c r="B9" t="s" s="4">
        <v>614</v>
      </c>
      <c r="C9" t="s" s="4">
        <v>615</v>
      </c>
      <c r="D9" t="s" s="4">
        <v>611</v>
      </c>
      <c r="E9" t="s" s="4">
        <v>616</v>
      </c>
      <c r="F9" t="s" s="4">
        <v>617</v>
      </c>
      <c r="G9" t="s" s="4">
        <v>596</v>
      </c>
    </row>
    <row r="10" ht="45.0" customHeight="true">
      <c r="A10" t="s" s="4">
        <v>84</v>
      </c>
      <c r="B10" t="s" s="4">
        <v>618</v>
      </c>
      <c r="C10" t="s" s="4">
        <v>606</v>
      </c>
      <c r="D10" t="s" s="4">
        <v>593</v>
      </c>
      <c r="E10" t="s" s="4">
        <v>619</v>
      </c>
      <c r="F10" t="s" s="4">
        <v>620</v>
      </c>
      <c r="G10" t="s" s="4">
        <v>621</v>
      </c>
    </row>
    <row r="11" ht="45.0" customHeight="true">
      <c r="A11" t="s" s="4">
        <v>84</v>
      </c>
      <c r="B11" t="s" s="4">
        <v>622</v>
      </c>
      <c r="C11" t="s" s="4">
        <v>611</v>
      </c>
      <c r="D11" t="s" s="4">
        <v>606</v>
      </c>
      <c r="E11" t="s" s="4">
        <v>623</v>
      </c>
      <c r="F11" t="s" s="4">
        <v>624</v>
      </c>
      <c r="G11" t="s" s="4">
        <v>621</v>
      </c>
    </row>
    <row r="12" ht="45.0" customHeight="true">
      <c r="A12" t="s" s="4">
        <v>84</v>
      </c>
      <c r="B12" t="s" s="4">
        <v>625</v>
      </c>
      <c r="C12" t="s" s="4">
        <v>598</v>
      </c>
      <c r="D12" t="s" s="4">
        <v>611</v>
      </c>
      <c r="E12" t="s" s="4">
        <v>626</v>
      </c>
      <c r="F12" t="s" s="4">
        <v>627</v>
      </c>
      <c r="G12" t="s" s="4">
        <v>621</v>
      </c>
    </row>
    <row r="13" ht="45.0" customHeight="true">
      <c r="A13" t="s" s="4">
        <v>90</v>
      </c>
      <c r="B13" t="s" s="4">
        <v>628</v>
      </c>
      <c r="C13" t="s" s="4">
        <v>606</v>
      </c>
      <c r="D13" t="s" s="4">
        <v>593</v>
      </c>
      <c r="E13" t="s" s="4">
        <v>629</v>
      </c>
      <c r="F13" t="s" s="4">
        <v>630</v>
      </c>
      <c r="G13" t="s" s="4">
        <v>631</v>
      </c>
    </row>
    <row r="14" ht="45.0" customHeight="true">
      <c r="A14" t="s" s="4">
        <v>90</v>
      </c>
      <c r="B14" t="s" s="4">
        <v>632</v>
      </c>
      <c r="C14" t="s" s="4">
        <v>611</v>
      </c>
      <c r="D14" t="s" s="4">
        <v>606</v>
      </c>
      <c r="E14" t="s" s="4">
        <v>633</v>
      </c>
      <c r="F14" t="s" s="4">
        <v>630</v>
      </c>
      <c r="G14" t="s" s="4">
        <v>631</v>
      </c>
    </row>
    <row r="15" ht="45.0" customHeight="true">
      <c r="A15" t="s" s="4">
        <v>90</v>
      </c>
      <c r="B15" t="s" s="4">
        <v>634</v>
      </c>
      <c r="C15" t="s" s="4">
        <v>598</v>
      </c>
      <c r="D15" t="s" s="4">
        <v>611</v>
      </c>
      <c r="E15" t="s" s="4">
        <v>635</v>
      </c>
      <c r="F15" t="s" s="4">
        <v>630</v>
      </c>
      <c r="G15" t="s" s="4">
        <v>631</v>
      </c>
    </row>
    <row r="16" ht="45.0" customHeight="true">
      <c r="A16" t="s" s="4">
        <v>97</v>
      </c>
      <c r="B16" t="s" s="4">
        <v>636</v>
      </c>
      <c r="C16" t="s" s="4">
        <v>611</v>
      </c>
      <c r="D16" t="s" s="4">
        <v>605</v>
      </c>
      <c r="E16" t="s" s="4">
        <v>637</v>
      </c>
      <c r="F16" t="s" s="4">
        <v>638</v>
      </c>
      <c r="G16" t="s" s="4">
        <v>621</v>
      </c>
    </row>
    <row r="17" ht="45.0" customHeight="true">
      <c r="A17" t="s" s="4">
        <v>97</v>
      </c>
      <c r="B17" t="s" s="4">
        <v>639</v>
      </c>
      <c r="C17" t="s" s="4">
        <v>605</v>
      </c>
      <c r="D17" t="s" s="4">
        <v>593</v>
      </c>
      <c r="E17" t="s" s="4">
        <v>640</v>
      </c>
      <c r="F17" t="s" s="4">
        <v>641</v>
      </c>
      <c r="G17" t="s" s="4">
        <v>621</v>
      </c>
    </row>
    <row r="18" ht="45.0" customHeight="true">
      <c r="A18" t="s" s="4">
        <v>104</v>
      </c>
      <c r="B18" t="s" s="4">
        <v>642</v>
      </c>
      <c r="C18" t="s" s="4">
        <v>606</v>
      </c>
      <c r="D18" t="s" s="4">
        <v>593</v>
      </c>
      <c r="E18" t="s" s="4">
        <v>643</v>
      </c>
      <c r="F18" t="s" s="4">
        <v>644</v>
      </c>
      <c r="G18" t="s" s="4">
        <v>631</v>
      </c>
    </row>
    <row r="19" ht="45.0" customHeight="true">
      <c r="A19" t="s" s="4">
        <v>104</v>
      </c>
      <c r="B19" t="s" s="4">
        <v>645</v>
      </c>
      <c r="C19" t="s" s="4">
        <v>611</v>
      </c>
      <c r="D19" t="s" s="4">
        <v>606</v>
      </c>
      <c r="E19" t="s" s="4">
        <v>646</v>
      </c>
      <c r="F19" t="s" s="4">
        <v>647</v>
      </c>
      <c r="G19" t="s" s="4">
        <v>631</v>
      </c>
    </row>
    <row r="20" ht="45.0" customHeight="true">
      <c r="A20" t="s" s="4">
        <v>104</v>
      </c>
      <c r="B20" t="s" s="4">
        <v>648</v>
      </c>
      <c r="C20" t="s" s="4">
        <v>649</v>
      </c>
      <c r="D20" t="s" s="4">
        <v>649</v>
      </c>
      <c r="E20" t="s" s="4">
        <v>650</v>
      </c>
      <c r="F20" t="s" s="4">
        <v>651</v>
      </c>
      <c r="G20" t="s" s="4">
        <v>631</v>
      </c>
    </row>
    <row r="21" ht="45.0" customHeight="true">
      <c r="A21" t="s" s="4">
        <v>111</v>
      </c>
      <c r="B21" t="s" s="4">
        <v>652</v>
      </c>
      <c r="C21" t="s" s="4">
        <v>605</v>
      </c>
      <c r="D21" t="s" s="4">
        <v>611</v>
      </c>
      <c r="E21" t="s" s="4">
        <v>653</v>
      </c>
      <c r="F21" t="s" s="4">
        <v>654</v>
      </c>
      <c r="G21" t="s" s="4">
        <v>655</v>
      </c>
    </row>
    <row r="22" ht="45.0" customHeight="true">
      <c r="A22" t="s" s="4">
        <v>111</v>
      </c>
      <c r="B22" t="s" s="4">
        <v>656</v>
      </c>
      <c r="C22" t="s" s="4">
        <v>606</v>
      </c>
      <c r="D22" t="s" s="4">
        <v>593</v>
      </c>
      <c r="E22" t="s" s="4">
        <v>657</v>
      </c>
      <c r="F22" t="s" s="4">
        <v>658</v>
      </c>
      <c r="G22" t="s" s="4">
        <v>659</v>
      </c>
    </row>
    <row r="23" ht="45.0" customHeight="true">
      <c r="A23" t="s" s="4">
        <v>111</v>
      </c>
      <c r="B23" t="s" s="4">
        <v>660</v>
      </c>
      <c r="C23" t="s" s="4">
        <v>605</v>
      </c>
      <c r="D23" t="s" s="4">
        <v>606</v>
      </c>
      <c r="E23" t="s" s="4">
        <v>661</v>
      </c>
      <c r="F23" t="s" s="4">
        <v>662</v>
      </c>
      <c r="G23" t="s" s="4">
        <v>621</v>
      </c>
    </row>
    <row r="24" ht="45.0" customHeight="true">
      <c r="A24" t="s" s="4">
        <v>117</v>
      </c>
      <c r="B24" t="s" s="4">
        <v>663</v>
      </c>
      <c r="C24" t="s" s="4">
        <v>606</v>
      </c>
      <c r="D24" t="s" s="4">
        <v>593</v>
      </c>
      <c r="E24" t="s" s="4">
        <v>657</v>
      </c>
      <c r="F24" t="s" s="4">
        <v>658</v>
      </c>
      <c r="G24" t="s" s="4">
        <v>596</v>
      </c>
    </row>
    <row r="25" ht="45.0" customHeight="true">
      <c r="A25" t="s" s="4">
        <v>117</v>
      </c>
      <c r="B25" t="s" s="4">
        <v>664</v>
      </c>
      <c r="C25" t="s" s="4">
        <v>606</v>
      </c>
      <c r="D25" t="s" s="4">
        <v>606</v>
      </c>
      <c r="E25" t="s" s="4">
        <v>657</v>
      </c>
      <c r="F25" t="s" s="4">
        <v>665</v>
      </c>
      <c r="G25" t="s" s="4">
        <v>666</v>
      </c>
    </row>
    <row r="26" ht="45.0" customHeight="true">
      <c r="A26" t="s" s="4">
        <v>117</v>
      </c>
      <c r="B26" t="s" s="4">
        <v>667</v>
      </c>
      <c r="C26" t="s" s="4">
        <v>615</v>
      </c>
      <c r="D26" t="s" s="4">
        <v>605</v>
      </c>
      <c r="E26" t="s" s="4">
        <v>668</v>
      </c>
      <c r="F26" t="s" s="4">
        <v>669</v>
      </c>
      <c r="G26" t="s" s="4">
        <v>596</v>
      </c>
    </row>
    <row r="27" ht="45.0" customHeight="true">
      <c r="A27" t="s" s="4">
        <v>123</v>
      </c>
      <c r="B27" t="s" s="4">
        <v>670</v>
      </c>
      <c r="C27" t="s" s="4">
        <v>605</v>
      </c>
      <c r="D27" t="s" s="4">
        <v>671</v>
      </c>
      <c r="E27" t="s" s="4">
        <v>672</v>
      </c>
      <c r="F27" t="s" s="4">
        <v>673</v>
      </c>
      <c r="G27" t="s" s="4">
        <v>674</v>
      </c>
    </row>
    <row r="28" ht="45.0" customHeight="true">
      <c r="A28" t="s" s="4">
        <v>123</v>
      </c>
      <c r="B28" t="s" s="4">
        <v>675</v>
      </c>
      <c r="C28" t="s" s="4">
        <v>611</v>
      </c>
      <c r="D28" t="s" s="4">
        <v>605</v>
      </c>
      <c r="E28" t="s" s="4">
        <v>676</v>
      </c>
      <c r="F28" t="s" s="4">
        <v>677</v>
      </c>
      <c r="G28" t="s" s="4">
        <v>621</v>
      </c>
    </row>
    <row r="29" ht="45.0" customHeight="true">
      <c r="A29" t="s" s="4">
        <v>123</v>
      </c>
      <c r="B29" t="s" s="4">
        <v>678</v>
      </c>
      <c r="C29" t="s" s="4">
        <v>598</v>
      </c>
      <c r="D29" t="s" s="4">
        <v>611</v>
      </c>
      <c r="E29" t="s" s="4">
        <v>679</v>
      </c>
      <c r="F29" t="s" s="4">
        <v>680</v>
      </c>
      <c r="G29" t="s" s="4">
        <v>621</v>
      </c>
    </row>
    <row r="30" ht="45.0" customHeight="true">
      <c r="A30" t="s" s="4">
        <v>132</v>
      </c>
      <c r="B30" t="s" s="4">
        <v>681</v>
      </c>
      <c r="C30" t="s" s="4">
        <v>682</v>
      </c>
      <c r="D30" t="s" s="4">
        <v>606</v>
      </c>
      <c r="E30" t="s" s="4">
        <v>683</v>
      </c>
      <c r="F30" t="s" s="4">
        <v>684</v>
      </c>
      <c r="G30" t="s" s="4">
        <v>685</v>
      </c>
    </row>
    <row r="31" ht="45.0" customHeight="true">
      <c r="A31" t="s" s="4">
        <v>132</v>
      </c>
      <c r="B31" t="s" s="4">
        <v>686</v>
      </c>
      <c r="C31" t="s" s="4">
        <v>687</v>
      </c>
      <c r="D31" t="s" s="4">
        <v>688</v>
      </c>
      <c r="E31" t="s" s="4">
        <v>689</v>
      </c>
      <c r="F31" t="s" s="4">
        <v>690</v>
      </c>
      <c r="G31" t="s" s="4">
        <v>685</v>
      </c>
    </row>
    <row r="32" ht="45.0" customHeight="true">
      <c r="A32" t="s" s="4">
        <v>132</v>
      </c>
      <c r="B32" t="s" s="4">
        <v>691</v>
      </c>
      <c r="C32" t="s" s="4">
        <v>692</v>
      </c>
      <c r="D32" t="s" s="4">
        <v>693</v>
      </c>
      <c r="E32" t="s" s="4">
        <v>694</v>
      </c>
      <c r="F32" t="s" s="4">
        <v>695</v>
      </c>
      <c r="G32" t="s" s="4">
        <v>685</v>
      </c>
    </row>
    <row r="33" ht="45.0" customHeight="true">
      <c r="A33" t="s" s="4">
        <v>138</v>
      </c>
      <c r="B33" t="s" s="4">
        <v>696</v>
      </c>
      <c r="C33" t="s" s="4">
        <v>593</v>
      </c>
      <c r="D33" t="s" s="4">
        <v>54</v>
      </c>
      <c r="E33" t="s" s="4">
        <v>697</v>
      </c>
      <c r="F33" t="s" s="4">
        <v>698</v>
      </c>
      <c r="G33" t="s" s="4">
        <v>685</v>
      </c>
    </row>
    <row r="34" ht="45.0" customHeight="true">
      <c r="A34" t="s" s="4">
        <v>138</v>
      </c>
      <c r="B34" t="s" s="4">
        <v>699</v>
      </c>
      <c r="C34" t="s" s="4">
        <v>606</v>
      </c>
      <c r="D34" t="s" s="4">
        <v>593</v>
      </c>
      <c r="E34" t="s" s="4">
        <v>657</v>
      </c>
      <c r="F34" t="s" s="4">
        <v>698</v>
      </c>
      <c r="G34" t="s" s="4">
        <v>685</v>
      </c>
    </row>
    <row r="35" ht="45.0" customHeight="true">
      <c r="A35" t="s" s="4">
        <v>138</v>
      </c>
      <c r="B35" t="s" s="4">
        <v>700</v>
      </c>
      <c r="C35" t="s" s="4">
        <v>701</v>
      </c>
      <c r="D35" t="s" s="4">
        <v>606</v>
      </c>
      <c r="E35" t="s" s="4">
        <v>702</v>
      </c>
      <c r="F35" t="s" s="4">
        <v>703</v>
      </c>
      <c r="G35" t="s" s="4">
        <v>685</v>
      </c>
    </row>
    <row r="36" ht="45.0" customHeight="true">
      <c r="A36" t="s" s="4">
        <v>146</v>
      </c>
      <c r="B36" t="s" s="4">
        <v>704</v>
      </c>
      <c r="C36" t="s" s="4">
        <v>606</v>
      </c>
      <c r="D36" t="s" s="4">
        <v>593</v>
      </c>
      <c r="E36" t="s" s="4">
        <v>705</v>
      </c>
      <c r="F36" t="s" s="4">
        <v>706</v>
      </c>
      <c r="G36" t="s" s="4">
        <v>707</v>
      </c>
    </row>
    <row r="37" ht="45.0" customHeight="true">
      <c r="A37" t="s" s="4">
        <v>146</v>
      </c>
      <c r="B37" t="s" s="4">
        <v>708</v>
      </c>
      <c r="C37" t="s" s="4">
        <v>709</v>
      </c>
      <c r="D37" t="s" s="4">
        <v>611</v>
      </c>
      <c r="E37" t="s" s="4">
        <v>710</v>
      </c>
      <c r="F37" t="s" s="4">
        <v>711</v>
      </c>
      <c r="G37" t="s" s="4">
        <v>712</v>
      </c>
    </row>
    <row r="38" ht="45.0" customHeight="true">
      <c r="A38" t="s" s="4">
        <v>146</v>
      </c>
      <c r="B38" t="s" s="4">
        <v>713</v>
      </c>
      <c r="C38" t="s" s="4">
        <v>714</v>
      </c>
      <c r="D38" t="s" s="4">
        <v>709</v>
      </c>
      <c r="E38" t="s" s="4">
        <v>715</v>
      </c>
      <c r="F38" t="s" s="4">
        <v>716</v>
      </c>
      <c r="G38" t="s" s="4">
        <v>685</v>
      </c>
    </row>
    <row r="39" ht="45.0" customHeight="true">
      <c r="A39" t="s" s="4">
        <v>153</v>
      </c>
      <c r="B39" t="s" s="4">
        <v>717</v>
      </c>
      <c r="C39" t="s" s="4">
        <v>602</v>
      </c>
      <c r="D39" t="s" s="4">
        <v>593</v>
      </c>
      <c r="E39" t="s" s="4">
        <v>657</v>
      </c>
      <c r="F39" t="s" s="4">
        <v>718</v>
      </c>
      <c r="G39" t="s" s="4">
        <v>685</v>
      </c>
    </row>
    <row r="40" ht="45.0" customHeight="true">
      <c r="A40" t="s" s="4">
        <v>153</v>
      </c>
      <c r="B40" t="s" s="4">
        <v>719</v>
      </c>
      <c r="C40" t="s" s="4">
        <v>602</v>
      </c>
      <c r="D40" t="s" s="4">
        <v>602</v>
      </c>
      <c r="E40" t="s" s="4">
        <v>657</v>
      </c>
      <c r="F40" t="s" s="4">
        <v>720</v>
      </c>
      <c r="G40" t="s" s="4">
        <v>685</v>
      </c>
    </row>
    <row r="41" ht="45.0" customHeight="true">
      <c r="A41" t="s" s="4">
        <v>153</v>
      </c>
      <c r="B41" t="s" s="4">
        <v>721</v>
      </c>
      <c r="C41" t="s" s="4">
        <v>606</v>
      </c>
      <c r="D41" t="s" s="4">
        <v>606</v>
      </c>
      <c r="E41" t="s" s="4">
        <v>722</v>
      </c>
      <c r="F41" t="s" s="4">
        <v>723</v>
      </c>
      <c r="G41" t="s" s="4">
        <v>685</v>
      </c>
    </row>
    <row r="42" ht="45.0" customHeight="true">
      <c r="A42" t="s" s="4">
        <v>160</v>
      </c>
      <c r="B42" t="s" s="4">
        <v>724</v>
      </c>
      <c r="C42" t="s" s="4">
        <v>593</v>
      </c>
      <c r="D42" t="s" s="4">
        <v>54</v>
      </c>
      <c r="E42" t="s" s="4">
        <v>697</v>
      </c>
      <c r="F42" t="s" s="4">
        <v>725</v>
      </c>
      <c r="G42" t="s" s="4">
        <v>685</v>
      </c>
    </row>
    <row r="43" ht="45.0" customHeight="true">
      <c r="A43" t="s" s="4">
        <v>160</v>
      </c>
      <c r="B43" t="s" s="4">
        <v>726</v>
      </c>
      <c r="C43" t="s" s="4">
        <v>606</v>
      </c>
      <c r="D43" t="s" s="4">
        <v>593</v>
      </c>
      <c r="E43" t="s" s="4">
        <v>705</v>
      </c>
      <c r="F43" t="s" s="4">
        <v>727</v>
      </c>
      <c r="G43" t="s" s="4">
        <v>596</v>
      </c>
    </row>
    <row r="44" ht="45.0" customHeight="true">
      <c r="A44" t="s" s="4">
        <v>160</v>
      </c>
      <c r="B44" t="s" s="4">
        <v>728</v>
      </c>
      <c r="C44" t="s" s="4">
        <v>605</v>
      </c>
      <c r="D44" t="s" s="4">
        <v>605</v>
      </c>
      <c r="E44" t="s" s="4">
        <v>729</v>
      </c>
      <c r="F44" t="s" s="4">
        <v>730</v>
      </c>
      <c r="G44" t="s" s="4">
        <v>707</v>
      </c>
    </row>
    <row r="45" ht="45.0" customHeight="true">
      <c r="A45" t="s" s="4">
        <v>167</v>
      </c>
      <c r="B45" t="s" s="4">
        <v>731</v>
      </c>
      <c r="C45" t="s" s="4">
        <v>593</v>
      </c>
      <c r="D45" t="s" s="4">
        <v>593</v>
      </c>
      <c r="E45" t="s" s="4">
        <v>705</v>
      </c>
      <c r="F45" t="s" s="4">
        <v>732</v>
      </c>
      <c r="G45" t="s" s="4">
        <v>685</v>
      </c>
    </row>
    <row r="46" ht="45.0" customHeight="true">
      <c r="A46" t="s" s="4">
        <v>167</v>
      </c>
      <c r="B46" t="s" s="4">
        <v>733</v>
      </c>
      <c r="C46" t="s" s="4">
        <v>606</v>
      </c>
      <c r="D46" t="s" s="4">
        <v>593</v>
      </c>
      <c r="E46" t="s" s="4">
        <v>705</v>
      </c>
      <c r="F46" t="s" s="4">
        <v>734</v>
      </c>
      <c r="G46" t="s" s="4">
        <v>596</v>
      </c>
    </row>
    <row r="47" ht="45.0" customHeight="true">
      <c r="A47" t="s" s="4">
        <v>167</v>
      </c>
      <c r="B47" t="s" s="4">
        <v>735</v>
      </c>
      <c r="C47" t="s" s="4">
        <v>611</v>
      </c>
      <c r="D47" t="s" s="4">
        <v>606</v>
      </c>
      <c r="E47" t="s" s="4">
        <v>736</v>
      </c>
      <c r="F47" t="s" s="4">
        <v>737</v>
      </c>
      <c r="G47" t="s" s="4">
        <v>685</v>
      </c>
    </row>
    <row r="48" ht="45.0" customHeight="true">
      <c r="A48" t="s" s="4">
        <v>175</v>
      </c>
      <c r="B48" t="s" s="4">
        <v>738</v>
      </c>
      <c r="C48" t="s" s="4">
        <v>606</v>
      </c>
      <c r="D48" t="s" s="4">
        <v>593</v>
      </c>
      <c r="E48" t="s" s="4">
        <v>739</v>
      </c>
      <c r="F48" t="s" s="4">
        <v>740</v>
      </c>
      <c r="G48" t="s" s="4">
        <v>621</v>
      </c>
    </row>
    <row r="49" ht="45.0" customHeight="true">
      <c r="A49" t="s" s="4">
        <v>175</v>
      </c>
      <c r="B49" t="s" s="4">
        <v>741</v>
      </c>
      <c r="C49" t="s" s="4">
        <v>611</v>
      </c>
      <c r="D49" t="s" s="4">
        <v>606</v>
      </c>
      <c r="E49" t="s" s="4">
        <v>739</v>
      </c>
      <c r="F49" t="s" s="4">
        <v>742</v>
      </c>
      <c r="G49" t="s" s="4">
        <v>621</v>
      </c>
    </row>
    <row r="50" ht="45.0" customHeight="true">
      <c r="A50" t="s" s="4">
        <v>175</v>
      </c>
      <c r="B50" t="s" s="4">
        <v>743</v>
      </c>
      <c r="C50" t="s" s="4">
        <v>593</v>
      </c>
      <c r="D50" t="s" s="4">
        <v>671</v>
      </c>
      <c r="E50" t="s" s="4">
        <v>697</v>
      </c>
      <c r="F50" t="s" s="4">
        <v>744</v>
      </c>
      <c r="G50" t="s" s="4">
        <v>621</v>
      </c>
    </row>
    <row r="51" ht="45.0" customHeight="true">
      <c r="A51" t="s" s="4">
        <v>181</v>
      </c>
      <c r="B51" t="s" s="4">
        <v>745</v>
      </c>
      <c r="C51" t="s" s="4">
        <v>593</v>
      </c>
      <c r="D51" t="s" s="4">
        <v>671</v>
      </c>
      <c r="E51" t="s" s="4">
        <v>746</v>
      </c>
      <c r="F51" t="s" s="4">
        <v>747</v>
      </c>
      <c r="G51" t="s" s="4">
        <v>621</v>
      </c>
    </row>
    <row r="52" ht="45.0" customHeight="true">
      <c r="A52" t="s" s="4">
        <v>181</v>
      </c>
      <c r="B52" t="s" s="4">
        <v>748</v>
      </c>
      <c r="C52" t="s" s="4">
        <v>602</v>
      </c>
      <c r="D52" t="s" s="4">
        <v>671</v>
      </c>
      <c r="E52" t="s" s="4">
        <v>749</v>
      </c>
      <c r="F52" t="s" s="4">
        <v>750</v>
      </c>
      <c r="G52" t="s" s="4">
        <v>621</v>
      </c>
    </row>
    <row r="53" ht="45.0" customHeight="true">
      <c r="A53" t="s" s="4">
        <v>181</v>
      </c>
      <c r="B53" t="s" s="4">
        <v>751</v>
      </c>
      <c r="C53" t="s" s="4">
        <v>606</v>
      </c>
      <c r="D53" t="s" s="4">
        <v>602</v>
      </c>
      <c r="E53" t="s" s="4">
        <v>749</v>
      </c>
      <c r="F53" t="s" s="4">
        <v>752</v>
      </c>
      <c r="G53" t="s" s="4">
        <v>621</v>
      </c>
    </row>
    <row r="54" ht="45.0" customHeight="true">
      <c r="A54" t="s" s="4">
        <v>188</v>
      </c>
      <c r="B54" t="s" s="4">
        <v>753</v>
      </c>
      <c r="C54" t="s" s="4">
        <v>611</v>
      </c>
      <c r="D54" t="s" s="4">
        <v>606</v>
      </c>
      <c r="E54" t="s" s="4">
        <v>754</v>
      </c>
      <c r="F54" t="s" s="4">
        <v>755</v>
      </c>
      <c r="G54" t="s" s="4">
        <v>756</v>
      </c>
    </row>
    <row r="55" ht="45.0" customHeight="true">
      <c r="A55" t="s" s="4">
        <v>188</v>
      </c>
      <c r="B55" t="s" s="4">
        <v>757</v>
      </c>
      <c r="C55" t="s" s="4">
        <v>598</v>
      </c>
      <c r="D55" t="s" s="4">
        <v>598</v>
      </c>
      <c r="E55" t="s" s="4">
        <v>754</v>
      </c>
      <c r="F55" t="s" s="4">
        <v>758</v>
      </c>
      <c r="G55" t="s" s="4">
        <v>621</v>
      </c>
    </row>
    <row r="56" ht="45.0" customHeight="true">
      <c r="A56" t="s" s="4">
        <v>188</v>
      </c>
      <c r="B56" t="s" s="4">
        <v>759</v>
      </c>
      <c r="C56" t="s" s="4">
        <v>649</v>
      </c>
      <c r="D56" t="s" s="4">
        <v>598</v>
      </c>
      <c r="E56" t="s" s="4">
        <v>760</v>
      </c>
      <c r="F56" t="s" s="4">
        <v>761</v>
      </c>
      <c r="G56" t="s" s="4">
        <v>621</v>
      </c>
    </row>
    <row r="57" ht="45.0" customHeight="true">
      <c r="A57" t="s" s="4">
        <v>195</v>
      </c>
      <c r="B57" t="s" s="4">
        <v>762</v>
      </c>
      <c r="C57" t="s" s="4">
        <v>606</v>
      </c>
      <c r="D57" t="s" s="4">
        <v>54</v>
      </c>
      <c r="E57" t="s" s="4">
        <v>749</v>
      </c>
      <c r="F57" t="s" s="4">
        <v>763</v>
      </c>
      <c r="G57" t="s" s="4">
        <v>621</v>
      </c>
    </row>
    <row r="58" ht="45.0" customHeight="true">
      <c r="A58" t="s" s="4">
        <v>195</v>
      </c>
      <c r="B58" t="s" s="4">
        <v>764</v>
      </c>
      <c r="C58" t="s" s="4">
        <v>611</v>
      </c>
      <c r="D58" t="s" s="4">
        <v>606</v>
      </c>
      <c r="E58" t="s" s="4">
        <v>765</v>
      </c>
      <c r="F58" t="s" s="4">
        <v>766</v>
      </c>
      <c r="G58" t="s" s="4">
        <v>685</v>
      </c>
    </row>
    <row r="59" ht="45.0" customHeight="true">
      <c r="A59" t="s" s="4">
        <v>195</v>
      </c>
      <c r="B59" t="s" s="4">
        <v>767</v>
      </c>
      <c r="C59" t="s" s="4">
        <v>598</v>
      </c>
      <c r="D59" t="s" s="4">
        <v>598</v>
      </c>
      <c r="E59" t="s" s="4">
        <v>768</v>
      </c>
      <c r="F59" t="s" s="4">
        <v>769</v>
      </c>
      <c r="G59" t="s" s="4">
        <v>621</v>
      </c>
    </row>
    <row r="60" ht="45.0" customHeight="true">
      <c r="A60" t="s" s="4">
        <v>202</v>
      </c>
      <c r="B60" t="s" s="4">
        <v>770</v>
      </c>
      <c r="C60" t="s" s="4">
        <v>687</v>
      </c>
      <c r="D60" t="s" s="4">
        <v>593</v>
      </c>
      <c r="E60" t="s" s="4">
        <v>771</v>
      </c>
      <c r="F60" t="s" s="4">
        <v>772</v>
      </c>
      <c r="G60" t="s" s="4">
        <v>773</v>
      </c>
    </row>
    <row r="61" ht="45.0" customHeight="true">
      <c r="A61" t="s" s="4">
        <v>202</v>
      </c>
      <c r="B61" t="s" s="4">
        <v>774</v>
      </c>
      <c r="C61" t="s" s="4">
        <v>760</v>
      </c>
      <c r="D61" t="s" s="4">
        <v>760</v>
      </c>
      <c r="E61" t="s" s="4">
        <v>775</v>
      </c>
      <c r="F61" t="s" s="4">
        <v>776</v>
      </c>
      <c r="G61" t="s" s="4">
        <v>621</v>
      </c>
    </row>
    <row r="62" ht="45.0" customHeight="true">
      <c r="A62" t="s" s="4">
        <v>202</v>
      </c>
      <c r="B62" t="s" s="4">
        <v>777</v>
      </c>
      <c r="C62" t="s" s="4">
        <v>760</v>
      </c>
      <c r="D62" t="s" s="4">
        <v>760</v>
      </c>
      <c r="E62" t="s" s="4">
        <v>775</v>
      </c>
      <c r="F62" t="s" s="4">
        <v>778</v>
      </c>
      <c r="G62" t="s" s="4">
        <v>773</v>
      </c>
    </row>
    <row r="63" ht="45.0" customHeight="true">
      <c r="A63" t="s" s="4">
        <v>209</v>
      </c>
      <c r="B63" t="s" s="4">
        <v>779</v>
      </c>
      <c r="C63" t="s" s="4">
        <v>611</v>
      </c>
      <c r="D63" t="s" s="4">
        <v>605</v>
      </c>
      <c r="E63" t="s" s="4">
        <v>780</v>
      </c>
      <c r="F63" t="s" s="4">
        <v>781</v>
      </c>
      <c r="G63" t="s" s="4">
        <v>773</v>
      </c>
    </row>
    <row r="64" ht="45.0" customHeight="true">
      <c r="A64" t="s" s="4">
        <v>209</v>
      </c>
      <c r="B64" t="s" s="4">
        <v>782</v>
      </c>
      <c r="C64" t="s" s="4">
        <v>605</v>
      </c>
      <c r="D64" t="s" s="4">
        <v>602</v>
      </c>
      <c r="E64" t="s" s="4">
        <v>783</v>
      </c>
      <c r="F64" t="s" s="4">
        <v>784</v>
      </c>
      <c r="G64" t="s" s="4">
        <v>685</v>
      </c>
    </row>
    <row r="65" ht="45.0" customHeight="true">
      <c r="A65" t="s" s="4">
        <v>209</v>
      </c>
      <c r="B65" t="s" s="4">
        <v>785</v>
      </c>
      <c r="C65" t="s" s="4">
        <v>671</v>
      </c>
      <c r="D65" t="s" s="4">
        <v>54</v>
      </c>
      <c r="E65" t="s" s="4">
        <v>786</v>
      </c>
      <c r="F65" t="s" s="4">
        <v>787</v>
      </c>
      <c r="G65" t="s" s="4">
        <v>773</v>
      </c>
    </row>
    <row r="66" ht="45.0" customHeight="true">
      <c r="A66" t="s" s="4">
        <v>216</v>
      </c>
      <c r="B66" t="s" s="4">
        <v>788</v>
      </c>
      <c r="C66" t="s" s="4">
        <v>593</v>
      </c>
      <c r="D66" t="s" s="4">
        <v>593</v>
      </c>
      <c r="E66" t="s" s="4">
        <v>789</v>
      </c>
      <c r="F66" t="s" s="4">
        <v>790</v>
      </c>
      <c r="G66" t="s" s="4">
        <v>685</v>
      </c>
    </row>
    <row r="67" ht="45.0" customHeight="true">
      <c r="A67" t="s" s="4">
        <v>216</v>
      </c>
      <c r="B67" t="s" s="4">
        <v>791</v>
      </c>
      <c r="C67" t="s" s="4">
        <v>682</v>
      </c>
      <c r="D67" t="s" s="4">
        <v>593</v>
      </c>
      <c r="E67" t="s" s="4">
        <v>792</v>
      </c>
      <c r="F67" t="s" s="4">
        <v>793</v>
      </c>
      <c r="G67" t="s" s="4">
        <v>712</v>
      </c>
    </row>
    <row r="68" ht="45.0" customHeight="true">
      <c r="A68" t="s" s="4">
        <v>216</v>
      </c>
      <c r="B68" t="s" s="4">
        <v>794</v>
      </c>
      <c r="C68" t="s" s="4">
        <v>795</v>
      </c>
      <c r="D68" t="s" s="4">
        <v>682</v>
      </c>
      <c r="E68" t="s" s="4">
        <v>796</v>
      </c>
      <c r="F68" t="s" s="4">
        <v>797</v>
      </c>
      <c r="G68" t="s" s="4">
        <v>712</v>
      </c>
    </row>
    <row r="69" ht="45.0" customHeight="true">
      <c r="A69" t="s" s="4">
        <v>223</v>
      </c>
      <c r="B69" t="s" s="4">
        <v>798</v>
      </c>
      <c r="C69" t="s" s="4">
        <v>593</v>
      </c>
      <c r="D69" t="s" s="4">
        <v>671</v>
      </c>
      <c r="E69" t="s" s="4">
        <v>697</v>
      </c>
      <c r="F69" t="s" s="4">
        <v>658</v>
      </c>
      <c r="G69" t="s" s="4">
        <v>596</v>
      </c>
    </row>
    <row r="70" ht="45.0" customHeight="true">
      <c r="A70" t="s" s="4">
        <v>223</v>
      </c>
      <c r="B70" t="s" s="4">
        <v>799</v>
      </c>
      <c r="C70" t="s" s="4">
        <v>593</v>
      </c>
      <c r="D70" t="s" s="4">
        <v>593</v>
      </c>
      <c r="E70" t="s" s="4">
        <v>800</v>
      </c>
      <c r="F70" t="s" s="4">
        <v>801</v>
      </c>
      <c r="G70" t="s" s="4">
        <v>621</v>
      </c>
    </row>
    <row r="71" ht="45.0" customHeight="true">
      <c r="A71" t="s" s="4">
        <v>223</v>
      </c>
      <c r="B71" t="s" s="4">
        <v>802</v>
      </c>
      <c r="C71" t="s" s="4">
        <v>606</v>
      </c>
      <c r="D71" t="s" s="4">
        <v>602</v>
      </c>
      <c r="E71" t="s" s="4">
        <v>803</v>
      </c>
      <c r="F71" t="s" s="4">
        <v>801</v>
      </c>
      <c r="G71" t="s" s="4">
        <v>621</v>
      </c>
    </row>
    <row r="72" ht="45.0" customHeight="true">
      <c r="A72" t="s" s="4">
        <v>230</v>
      </c>
      <c r="B72" t="s" s="4">
        <v>804</v>
      </c>
      <c r="C72" t="s" s="4">
        <v>605</v>
      </c>
      <c r="D72" t="s" s="4">
        <v>606</v>
      </c>
      <c r="E72" t="s" s="4">
        <v>805</v>
      </c>
      <c r="F72" t="s" s="4">
        <v>806</v>
      </c>
      <c r="G72" t="s" s="4">
        <v>631</v>
      </c>
    </row>
    <row r="73" ht="45.0" customHeight="true">
      <c r="A73" t="s" s="4">
        <v>230</v>
      </c>
      <c r="B73" t="s" s="4">
        <v>807</v>
      </c>
      <c r="C73" t="s" s="4">
        <v>605</v>
      </c>
      <c r="D73" t="s" s="4">
        <v>606</v>
      </c>
      <c r="E73" t="s" s="4">
        <v>808</v>
      </c>
      <c r="F73" t="s" s="4">
        <v>809</v>
      </c>
      <c r="G73" t="s" s="4">
        <v>631</v>
      </c>
    </row>
    <row r="74" ht="45.0" customHeight="true">
      <c r="A74" t="s" s="4">
        <v>230</v>
      </c>
      <c r="B74" t="s" s="4">
        <v>810</v>
      </c>
      <c r="C74" t="s" s="4">
        <v>605</v>
      </c>
      <c r="D74" t="s" s="4">
        <v>605</v>
      </c>
      <c r="E74" t="s" s="4">
        <v>811</v>
      </c>
      <c r="F74" t="s" s="4">
        <v>812</v>
      </c>
      <c r="G74" t="s" s="4">
        <v>631</v>
      </c>
    </row>
    <row r="75" ht="45.0" customHeight="true">
      <c r="A75" t="s" s="4">
        <v>237</v>
      </c>
      <c r="B75" t="s" s="4">
        <v>813</v>
      </c>
      <c r="C75" t="s" s="4">
        <v>611</v>
      </c>
      <c r="D75" t="s" s="4">
        <v>593</v>
      </c>
      <c r="E75" t="s" s="4">
        <v>814</v>
      </c>
      <c r="F75" t="s" s="4">
        <v>815</v>
      </c>
      <c r="G75" t="s" s="4">
        <v>773</v>
      </c>
    </row>
    <row r="76" ht="45.0" customHeight="true">
      <c r="A76" t="s" s="4">
        <v>237</v>
      </c>
      <c r="B76" t="s" s="4">
        <v>816</v>
      </c>
      <c r="C76" t="s" s="4">
        <v>611</v>
      </c>
      <c r="D76" t="s" s="4">
        <v>611</v>
      </c>
      <c r="E76" t="s" s="4">
        <v>817</v>
      </c>
      <c r="F76" t="s" s="4">
        <v>818</v>
      </c>
      <c r="G76" t="s" s="4">
        <v>773</v>
      </c>
    </row>
    <row r="77" ht="45.0" customHeight="true">
      <c r="A77" t="s" s="4">
        <v>237</v>
      </c>
      <c r="B77" t="s" s="4">
        <v>819</v>
      </c>
      <c r="C77" t="s" s="4">
        <v>598</v>
      </c>
      <c r="D77" t="s" s="4">
        <v>598</v>
      </c>
      <c r="E77" t="s" s="4">
        <v>820</v>
      </c>
      <c r="F77" t="s" s="4">
        <v>716</v>
      </c>
      <c r="G77" t="s" s="4">
        <v>685</v>
      </c>
    </row>
    <row r="78" ht="45.0" customHeight="true">
      <c r="A78" t="s" s="4">
        <v>244</v>
      </c>
      <c r="B78" t="s" s="4">
        <v>821</v>
      </c>
      <c r="C78" t="s" s="4">
        <v>605</v>
      </c>
      <c r="D78" t="s" s="4">
        <v>54</v>
      </c>
      <c r="E78" t="s" s="4">
        <v>822</v>
      </c>
      <c r="F78" t="s" s="4">
        <v>823</v>
      </c>
      <c r="G78" t="s" s="4">
        <v>655</v>
      </c>
    </row>
    <row r="79" ht="45.0" customHeight="true">
      <c r="A79" t="s" s="4">
        <v>244</v>
      </c>
      <c r="B79" t="s" s="4">
        <v>824</v>
      </c>
      <c r="C79" t="s" s="4">
        <v>598</v>
      </c>
      <c r="D79" t="s" s="4">
        <v>602</v>
      </c>
      <c r="E79" t="s" s="4">
        <v>825</v>
      </c>
      <c r="F79" t="s" s="4">
        <v>826</v>
      </c>
      <c r="G79" t="s" s="4">
        <v>827</v>
      </c>
    </row>
    <row r="80" ht="45.0" customHeight="true">
      <c r="A80" t="s" s="4">
        <v>244</v>
      </c>
      <c r="B80" t="s" s="4">
        <v>828</v>
      </c>
      <c r="C80" t="s" s="4">
        <v>649</v>
      </c>
      <c r="D80" t="s" s="4">
        <v>615</v>
      </c>
      <c r="E80" t="s" s="4">
        <v>829</v>
      </c>
      <c r="F80" t="s" s="4">
        <v>830</v>
      </c>
      <c r="G80" t="s" s="4">
        <v>831</v>
      </c>
    </row>
    <row r="81" ht="45.0" customHeight="true">
      <c r="A81" t="s" s="4">
        <v>252</v>
      </c>
      <c r="B81" t="s" s="4">
        <v>832</v>
      </c>
      <c r="C81" t="s" s="4">
        <v>671</v>
      </c>
      <c r="D81" t="s" s="4">
        <v>54</v>
      </c>
      <c r="E81" t="s" s="4">
        <v>697</v>
      </c>
      <c r="F81" t="s" s="4">
        <v>833</v>
      </c>
      <c r="G81" t="s" s="4">
        <v>834</v>
      </c>
    </row>
    <row r="82" ht="45.0" customHeight="true">
      <c r="A82" t="s" s="4">
        <v>252</v>
      </c>
      <c r="B82" t="s" s="4">
        <v>835</v>
      </c>
      <c r="C82" t="s" s="4">
        <v>593</v>
      </c>
      <c r="D82" t="s" s="4">
        <v>593</v>
      </c>
      <c r="E82" t="s" s="4">
        <v>836</v>
      </c>
      <c r="F82" t="s" s="4">
        <v>837</v>
      </c>
      <c r="G82" t="s" s="4">
        <v>838</v>
      </c>
    </row>
    <row r="83" ht="45.0" customHeight="true">
      <c r="A83" t="s" s="4">
        <v>252</v>
      </c>
      <c r="B83" t="s" s="4">
        <v>839</v>
      </c>
      <c r="C83" t="s" s="4">
        <v>593</v>
      </c>
      <c r="D83" t="s" s="4">
        <v>593</v>
      </c>
      <c r="E83" t="s" s="4">
        <v>840</v>
      </c>
      <c r="F83" t="s" s="4">
        <v>837</v>
      </c>
      <c r="G83" t="s" s="4">
        <v>838</v>
      </c>
    </row>
    <row r="84" ht="45.0" customHeight="true">
      <c r="A84" t="s" s="4">
        <v>258</v>
      </c>
      <c r="B84" t="s" s="4">
        <v>841</v>
      </c>
      <c r="C84" t="s" s="4">
        <v>602</v>
      </c>
      <c r="D84" t="s" s="4">
        <v>671</v>
      </c>
      <c r="E84" t="s" s="4">
        <v>842</v>
      </c>
      <c r="F84" t="s" s="4">
        <v>843</v>
      </c>
      <c r="G84" t="s" s="4">
        <v>773</v>
      </c>
    </row>
    <row r="85" ht="45.0" customHeight="true">
      <c r="A85" t="s" s="4">
        <v>258</v>
      </c>
      <c r="B85" t="s" s="4">
        <v>844</v>
      </c>
      <c r="C85" t="s" s="4">
        <v>605</v>
      </c>
      <c r="D85" t="s" s="4">
        <v>606</v>
      </c>
      <c r="E85" t="s" s="4">
        <v>845</v>
      </c>
      <c r="F85" t="s" s="4">
        <v>846</v>
      </c>
      <c r="G85" t="s" s="4">
        <v>631</v>
      </c>
    </row>
    <row r="86" ht="45.0" customHeight="true">
      <c r="A86" t="s" s="4">
        <v>258</v>
      </c>
      <c r="B86" t="s" s="4">
        <v>847</v>
      </c>
      <c r="C86" t="s" s="4">
        <v>605</v>
      </c>
      <c r="D86" t="s" s="4">
        <v>605</v>
      </c>
      <c r="E86" t="s" s="4">
        <v>848</v>
      </c>
      <c r="F86" t="s" s="4">
        <v>849</v>
      </c>
      <c r="G86" t="s" s="4">
        <v>631</v>
      </c>
    </row>
    <row r="87" ht="45.0" customHeight="true">
      <c r="A87" t="s" s="4">
        <v>265</v>
      </c>
      <c r="B87" t="s" s="4">
        <v>850</v>
      </c>
      <c r="C87" t="s" s="4">
        <v>593</v>
      </c>
      <c r="D87" t="s" s="4">
        <v>593</v>
      </c>
      <c r="E87" t="s" s="4">
        <v>749</v>
      </c>
      <c r="F87" t="s" s="4">
        <v>851</v>
      </c>
      <c r="G87" t="s" s="4">
        <v>596</v>
      </c>
    </row>
    <row r="88" ht="45.0" customHeight="true">
      <c r="A88" t="s" s="4">
        <v>265</v>
      </c>
      <c r="B88" t="s" s="4">
        <v>852</v>
      </c>
      <c r="C88" t="s" s="4">
        <v>605</v>
      </c>
      <c r="D88" t="s" s="4">
        <v>593</v>
      </c>
      <c r="E88" t="s" s="4">
        <v>853</v>
      </c>
      <c r="F88" t="s" s="4">
        <v>854</v>
      </c>
      <c r="G88" t="s" s="4">
        <v>838</v>
      </c>
    </row>
    <row r="89" ht="45.0" customHeight="true">
      <c r="A89" t="s" s="4">
        <v>265</v>
      </c>
      <c r="B89" t="s" s="4">
        <v>855</v>
      </c>
      <c r="C89" t="s" s="4">
        <v>611</v>
      </c>
      <c r="D89" t="s" s="4">
        <v>605</v>
      </c>
      <c r="E89" t="s" s="4">
        <v>856</v>
      </c>
      <c r="F89" t="s" s="4">
        <v>857</v>
      </c>
      <c r="G89" t="s" s="4">
        <v>655</v>
      </c>
    </row>
    <row r="90" ht="45.0" customHeight="true">
      <c r="A90" t="s" s="4">
        <v>273</v>
      </c>
      <c r="B90" t="s" s="4">
        <v>858</v>
      </c>
      <c r="C90" t="s" s="4">
        <v>593</v>
      </c>
      <c r="D90" t="s" s="4">
        <v>671</v>
      </c>
      <c r="E90" t="s" s="4">
        <v>859</v>
      </c>
      <c r="F90" t="s" s="4">
        <v>860</v>
      </c>
      <c r="G90" t="s" s="4">
        <v>596</v>
      </c>
    </row>
    <row r="91" ht="45.0" customHeight="true">
      <c r="A91" t="s" s="4">
        <v>273</v>
      </c>
      <c r="B91" t="s" s="4">
        <v>861</v>
      </c>
      <c r="C91" t="s" s="4">
        <v>602</v>
      </c>
      <c r="D91" t="s" s="4">
        <v>593</v>
      </c>
      <c r="E91" t="s" s="4">
        <v>862</v>
      </c>
      <c r="F91" t="s" s="4">
        <v>863</v>
      </c>
      <c r="G91" t="s" s="4">
        <v>596</v>
      </c>
    </row>
    <row r="92" ht="45.0" customHeight="true">
      <c r="A92" t="s" s="4">
        <v>273</v>
      </c>
      <c r="B92" t="s" s="4">
        <v>864</v>
      </c>
      <c r="C92" t="s" s="4">
        <v>606</v>
      </c>
      <c r="D92" t="s" s="4">
        <v>602</v>
      </c>
      <c r="E92" t="s" s="4">
        <v>859</v>
      </c>
      <c r="F92" t="s" s="4">
        <v>865</v>
      </c>
      <c r="G92" t="s" s="4">
        <v>596</v>
      </c>
    </row>
    <row r="93" ht="45.0" customHeight="true">
      <c r="A93" t="s" s="4">
        <v>281</v>
      </c>
      <c r="B93" t="s" s="4">
        <v>866</v>
      </c>
      <c r="C93" t="s" s="4">
        <v>593</v>
      </c>
      <c r="D93" t="s" s="4">
        <v>54</v>
      </c>
      <c r="E93" t="s" s="4">
        <v>697</v>
      </c>
      <c r="F93" t="s" s="4">
        <v>867</v>
      </c>
      <c r="G93" t="s" s="4">
        <v>868</v>
      </c>
    </row>
    <row r="94" ht="45.0" customHeight="true">
      <c r="A94" t="s" s="4">
        <v>281</v>
      </c>
      <c r="B94" t="s" s="4">
        <v>869</v>
      </c>
      <c r="C94" t="s" s="4">
        <v>606</v>
      </c>
      <c r="D94" t="s" s="4">
        <v>593</v>
      </c>
      <c r="E94" t="s" s="4">
        <v>657</v>
      </c>
      <c r="F94" t="s" s="4">
        <v>867</v>
      </c>
      <c r="G94" t="s" s="4">
        <v>868</v>
      </c>
    </row>
    <row r="95" ht="45.0" customHeight="true">
      <c r="A95" t="s" s="4">
        <v>288</v>
      </c>
      <c r="B95" t="s" s="4">
        <v>870</v>
      </c>
      <c r="C95" t="s" s="4">
        <v>671</v>
      </c>
      <c r="D95" t="s" s="4">
        <v>671</v>
      </c>
      <c r="E95" t="s" s="4">
        <v>650</v>
      </c>
      <c r="F95" t="s" s="4">
        <v>871</v>
      </c>
      <c r="G95" t="s" s="4">
        <v>872</v>
      </c>
    </row>
    <row r="96" ht="45.0" customHeight="true">
      <c r="A96" t="s" s="4">
        <v>288</v>
      </c>
      <c r="B96" t="s" s="4">
        <v>873</v>
      </c>
      <c r="C96" t="s" s="4">
        <v>602</v>
      </c>
      <c r="D96" t="s" s="4">
        <v>671</v>
      </c>
      <c r="E96" t="s" s="4">
        <v>874</v>
      </c>
      <c r="F96" t="s" s="4">
        <v>875</v>
      </c>
      <c r="G96" t="s" s="4">
        <v>868</v>
      </c>
    </row>
    <row r="97" ht="45.0" customHeight="true">
      <c r="A97" t="s" s="4">
        <v>288</v>
      </c>
      <c r="B97" t="s" s="4">
        <v>876</v>
      </c>
      <c r="C97" t="s" s="4">
        <v>682</v>
      </c>
      <c r="D97" t="s" s="4">
        <v>602</v>
      </c>
      <c r="E97" t="s" s="4">
        <v>877</v>
      </c>
      <c r="F97" t="s" s="4">
        <v>878</v>
      </c>
      <c r="G97" t="s" s="4">
        <v>868</v>
      </c>
    </row>
    <row r="98" ht="45.0" customHeight="true">
      <c r="A98" t="s" s="4">
        <v>296</v>
      </c>
      <c r="B98" t="s" s="4">
        <v>879</v>
      </c>
      <c r="C98" t="s" s="4">
        <v>602</v>
      </c>
      <c r="D98" t="s" s="4">
        <v>593</v>
      </c>
      <c r="E98" t="s" s="4">
        <v>880</v>
      </c>
      <c r="F98" t="s" s="4">
        <v>881</v>
      </c>
      <c r="G98" t="s" s="4">
        <v>882</v>
      </c>
    </row>
    <row r="99" ht="45.0" customHeight="true">
      <c r="A99" t="s" s="4">
        <v>296</v>
      </c>
      <c r="B99" t="s" s="4">
        <v>883</v>
      </c>
      <c r="C99" t="s" s="4">
        <v>602</v>
      </c>
      <c r="D99" t="s" s="4">
        <v>602</v>
      </c>
      <c r="E99" t="s" s="4">
        <v>884</v>
      </c>
      <c r="F99" t="s" s="4">
        <v>885</v>
      </c>
      <c r="G99" t="s" s="4">
        <v>621</v>
      </c>
    </row>
    <row r="100" ht="45.0" customHeight="true">
      <c r="A100" t="s" s="4">
        <v>296</v>
      </c>
      <c r="B100" t="s" s="4">
        <v>886</v>
      </c>
      <c r="C100" t="s" s="4">
        <v>611</v>
      </c>
      <c r="D100" t="s" s="4">
        <v>606</v>
      </c>
      <c r="E100" t="s" s="4">
        <v>887</v>
      </c>
      <c r="F100" t="s" s="4">
        <v>603</v>
      </c>
      <c r="G100" t="s" s="4">
        <v>596</v>
      </c>
    </row>
    <row r="101" ht="45.0" customHeight="true">
      <c r="A101" t="s" s="4">
        <v>305</v>
      </c>
      <c r="B101" t="s" s="4">
        <v>888</v>
      </c>
      <c r="C101" t="s" s="4">
        <v>593</v>
      </c>
      <c r="D101" t="s" s="4">
        <v>593</v>
      </c>
      <c r="E101" t="s" s="4">
        <v>889</v>
      </c>
      <c r="F101" t="s" s="4">
        <v>890</v>
      </c>
      <c r="G101" t="s" s="4">
        <v>891</v>
      </c>
    </row>
    <row r="102" ht="45.0" customHeight="true">
      <c r="A102" t="s" s="4">
        <v>305</v>
      </c>
      <c r="B102" t="s" s="4">
        <v>892</v>
      </c>
      <c r="C102" t="s" s="4">
        <v>649</v>
      </c>
      <c r="D102" t="s" s="4">
        <v>602</v>
      </c>
      <c r="E102" t="s" s="4">
        <v>893</v>
      </c>
      <c r="F102" t="s" s="4">
        <v>894</v>
      </c>
      <c r="G102" t="s" s="4">
        <v>773</v>
      </c>
    </row>
    <row r="103" ht="45.0" customHeight="true">
      <c r="A103" t="s" s="4">
        <v>305</v>
      </c>
      <c r="B103" t="s" s="4">
        <v>895</v>
      </c>
      <c r="C103" t="s" s="4">
        <v>701</v>
      </c>
      <c r="D103" t="s" s="4">
        <v>701</v>
      </c>
      <c r="E103" t="s" s="4">
        <v>896</v>
      </c>
      <c r="F103" t="s" s="4">
        <v>897</v>
      </c>
      <c r="G103" t="s" s="4">
        <v>773</v>
      </c>
    </row>
    <row r="104" ht="45.0" customHeight="true">
      <c r="A104" t="s" s="4">
        <v>312</v>
      </c>
      <c r="B104" t="s" s="4">
        <v>898</v>
      </c>
      <c r="C104" t="s" s="4">
        <v>671</v>
      </c>
      <c r="D104" t="s" s="4">
        <v>54</v>
      </c>
      <c r="E104" t="s" s="4">
        <v>697</v>
      </c>
      <c r="F104" t="s" s="4">
        <v>899</v>
      </c>
      <c r="G104" t="s" s="4">
        <v>868</v>
      </c>
    </row>
    <row r="105" ht="45.0" customHeight="true">
      <c r="A105" t="s" s="4">
        <v>312</v>
      </c>
      <c r="B105" t="s" s="4">
        <v>900</v>
      </c>
      <c r="C105" t="s" s="4">
        <v>602</v>
      </c>
      <c r="D105" t="s" s="4">
        <v>593</v>
      </c>
      <c r="E105" t="s" s="4">
        <v>901</v>
      </c>
      <c r="F105" t="s" s="4">
        <v>902</v>
      </c>
      <c r="G105" t="s" s="4">
        <v>903</v>
      </c>
    </row>
    <row r="106" ht="45.0" customHeight="true">
      <c r="A106" t="s" s="4">
        <v>312</v>
      </c>
      <c r="B106" t="s" s="4">
        <v>904</v>
      </c>
      <c r="C106" t="s" s="4">
        <v>602</v>
      </c>
      <c r="D106" t="s" s="4">
        <v>602</v>
      </c>
      <c r="E106" t="s" s="4">
        <v>905</v>
      </c>
      <c r="F106" t="s" s="4">
        <v>906</v>
      </c>
      <c r="G106" t="s" s="4">
        <v>712</v>
      </c>
    </row>
    <row r="107" ht="45.0" customHeight="true">
      <c r="A107" t="s" s="4">
        <v>320</v>
      </c>
      <c r="B107" t="s" s="4">
        <v>907</v>
      </c>
      <c r="C107" t="s" s="4">
        <v>602</v>
      </c>
      <c r="D107" t="s" s="4">
        <v>671</v>
      </c>
      <c r="E107" t="s" s="4">
        <v>908</v>
      </c>
      <c r="F107" t="s" s="4">
        <v>909</v>
      </c>
      <c r="G107" t="s" s="4">
        <v>596</v>
      </c>
    </row>
    <row r="108" ht="45.0" customHeight="true">
      <c r="A108" t="s" s="4">
        <v>320</v>
      </c>
      <c r="B108" t="s" s="4">
        <v>910</v>
      </c>
      <c r="C108" t="s" s="4">
        <v>611</v>
      </c>
      <c r="D108" t="s" s="4">
        <v>602</v>
      </c>
      <c r="E108" t="s" s="4">
        <v>908</v>
      </c>
      <c r="F108" t="s" s="4">
        <v>911</v>
      </c>
      <c r="G108" t="s" s="4">
        <v>596</v>
      </c>
    </row>
    <row r="109" ht="45.0" customHeight="true">
      <c r="A109" t="s" s="4">
        <v>320</v>
      </c>
      <c r="B109" t="s" s="4">
        <v>912</v>
      </c>
      <c r="C109" t="s" s="4">
        <v>615</v>
      </c>
      <c r="D109" t="s" s="4">
        <v>598</v>
      </c>
      <c r="E109" t="s" s="4">
        <v>913</v>
      </c>
      <c r="F109" t="s" s="4">
        <v>914</v>
      </c>
      <c r="G109" t="s" s="4">
        <v>685</v>
      </c>
    </row>
    <row r="110" ht="45.0" customHeight="true">
      <c r="A110" t="s" s="4">
        <v>324</v>
      </c>
      <c r="B110" t="s" s="4">
        <v>915</v>
      </c>
      <c r="C110" t="s" s="4">
        <v>593</v>
      </c>
      <c r="D110" t="s" s="4">
        <v>54</v>
      </c>
      <c r="E110" t="s" s="4">
        <v>594</v>
      </c>
      <c r="F110" t="s" s="4">
        <v>595</v>
      </c>
      <c r="G110" t="s" s="4">
        <v>596</v>
      </c>
    </row>
    <row r="111" ht="45.0" customHeight="true">
      <c r="A111" t="s" s="4">
        <v>324</v>
      </c>
      <c r="B111" t="s" s="4">
        <v>916</v>
      </c>
      <c r="C111" t="s" s="4">
        <v>598</v>
      </c>
      <c r="D111" t="s" s="4">
        <v>593</v>
      </c>
      <c r="E111" t="s" s="4">
        <v>599</v>
      </c>
      <c r="F111" t="s" s="4">
        <v>600</v>
      </c>
      <c r="G111" t="s" s="4">
        <v>596</v>
      </c>
    </row>
    <row r="112" ht="45.0" customHeight="true">
      <c r="A112" t="s" s="4">
        <v>324</v>
      </c>
      <c r="B112" t="s" s="4">
        <v>917</v>
      </c>
      <c r="C112" t="s" s="4">
        <v>602</v>
      </c>
      <c r="D112" t="s" s="4">
        <v>593</v>
      </c>
      <c r="E112" t="s" s="4">
        <v>599</v>
      </c>
      <c r="F112" t="s" s="4">
        <v>603</v>
      </c>
      <c r="G112" t="s" s="4">
        <v>596</v>
      </c>
    </row>
    <row r="113" ht="45.0" customHeight="true">
      <c r="A113" t="s" s="4">
        <v>327</v>
      </c>
      <c r="B113" t="s" s="4">
        <v>918</v>
      </c>
      <c r="C113" t="s" s="4">
        <v>605</v>
      </c>
      <c r="D113" t="s" s="4">
        <v>606</v>
      </c>
      <c r="E113" t="s" s="4">
        <v>607</v>
      </c>
      <c r="F113" t="s" s="4">
        <v>608</v>
      </c>
      <c r="G113" t="s" s="4">
        <v>609</v>
      </c>
    </row>
    <row r="114" ht="45.0" customHeight="true">
      <c r="A114" t="s" s="4">
        <v>327</v>
      </c>
      <c r="B114" t="s" s="4">
        <v>919</v>
      </c>
      <c r="C114" t="s" s="4">
        <v>611</v>
      </c>
      <c r="D114" t="s" s="4">
        <v>605</v>
      </c>
      <c r="E114" t="s" s="4">
        <v>612</v>
      </c>
      <c r="F114" t="s" s="4">
        <v>920</v>
      </c>
      <c r="G114" t="s" s="4">
        <v>609</v>
      </c>
    </row>
    <row r="115" ht="45.0" customHeight="true">
      <c r="A115" t="s" s="4">
        <v>327</v>
      </c>
      <c r="B115" t="s" s="4">
        <v>921</v>
      </c>
      <c r="C115" t="s" s="4">
        <v>615</v>
      </c>
      <c r="D115" t="s" s="4">
        <v>611</v>
      </c>
      <c r="E115" t="s" s="4">
        <v>616</v>
      </c>
      <c r="F115" t="s" s="4">
        <v>617</v>
      </c>
      <c r="G115" t="s" s="4">
        <v>596</v>
      </c>
    </row>
    <row r="116" ht="45.0" customHeight="true">
      <c r="A116" t="s" s="4">
        <v>329</v>
      </c>
      <c r="B116" t="s" s="4">
        <v>922</v>
      </c>
      <c r="C116" t="s" s="4">
        <v>606</v>
      </c>
      <c r="D116" t="s" s="4">
        <v>593</v>
      </c>
      <c r="E116" t="s" s="4">
        <v>619</v>
      </c>
      <c r="F116" t="s" s="4">
        <v>620</v>
      </c>
      <c r="G116" t="s" s="4">
        <v>621</v>
      </c>
    </row>
    <row r="117" ht="45.0" customHeight="true">
      <c r="A117" t="s" s="4">
        <v>329</v>
      </c>
      <c r="B117" t="s" s="4">
        <v>923</v>
      </c>
      <c r="C117" t="s" s="4">
        <v>611</v>
      </c>
      <c r="D117" t="s" s="4">
        <v>606</v>
      </c>
      <c r="E117" t="s" s="4">
        <v>623</v>
      </c>
      <c r="F117" t="s" s="4">
        <v>624</v>
      </c>
      <c r="G117" t="s" s="4">
        <v>621</v>
      </c>
    </row>
    <row r="118" ht="45.0" customHeight="true">
      <c r="A118" t="s" s="4">
        <v>329</v>
      </c>
      <c r="B118" t="s" s="4">
        <v>924</v>
      </c>
      <c r="C118" t="s" s="4">
        <v>598</v>
      </c>
      <c r="D118" t="s" s="4">
        <v>611</v>
      </c>
      <c r="E118" t="s" s="4">
        <v>626</v>
      </c>
      <c r="F118" t="s" s="4">
        <v>627</v>
      </c>
      <c r="G118" t="s" s="4">
        <v>621</v>
      </c>
    </row>
    <row r="119" ht="45.0" customHeight="true">
      <c r="A119" t="s" s="4">
        <v>331</v>
      </c>
      <c r="B119" t="s" s="4">
        <v>925</v>
      </c>
      <c r="C119" t="s" s="4">
        <v>606</v>
      </c>
      <c r="D119" t="s" s="4">
        <v>593</v>
      </c>
      <c r="E119" t="s" s="4">
        <v>629</v>
      </c>
      <c r="F119" t="s" s="4">
        <v>630</v>
      </c>
      <c r="G119" t="s" s="4">
        <v>631</v>
      </c>
    </row>
    <row r="120" ht="45.0" customHeight="true">
      <c r="A120" t="s" s="4">
        <v>331</v>
      </c>
      <c r="B120" t="s" s="4">
        <v>926</v>
      </c>
      <c r="C120" t="s" s="4">
        <v>611</v>
      </c>
      <c r="D120" t="s" s="4">
        <v>606</v>
      </c>
      <c r="E120" t="s" s="4">
        <v>633</v>
      </c>
      <c r="F120" t="s" s="4">
        <v>630</v>
      </c>
      <c r="G120" t="s" s="4">
        <v>631</v>
      </c>
    </row>
    <row r="121" ht="45.0" customHeight="true">
      <c r="A121" t="s" s="4">
        <v>331</v>
      </c>
      <c r="B121" t="s" s="4">
        <v>927</v>
      </c>
      <c r="C121" t="s" s="4">
        <v>598</v>
      </c>
      <c r="D121" t="s" s="4">
        <v>611</v>
      </c>
      <c r="E121" t="s" s="4">
        <v>635</v>
      </c>
      <c r="F121" t="s" s="4">
        <v>630</v>
      </c>
      <c r="G121" t="s" s="4">
        <v>631</v>
      </c>
    </row>
    <row r="122" ht="45.0" customHeight="true">
      <c r="A122" t="s" s="4">
        <v>333</v>
      </c>
      <c r="B122" t="s" s="4">
        <v>928</v>
      </c>
      <c r="C122" t="s" s="4">
        <v>611</v>
      </c>
      <c r="D122" t="s" s="4">
        <v>605</v>
      </c>
      <c r="E122" t="s" s="4">
        <v>637</v>
      </c>
      <c r="F122" t="s" s="4">
        <v>638</v>
      </c>
      <c r="G122" t="s" s="4">
        <v>621</v>
      </c>
    </row>
    <row r="123" ht="45.0" customHeight="true">
      <c r="A123" t="s" s="4">
        <v>333</v>
      </c>
      <c r="B123" t="s" s="4">
        <v>929</v>
      </c>
      <c r="C123" t="s" s="4">
        <v>605</v>
      </c>
      <c r="D123" t="s" s="4">
        <v>593</v>
      </c>
      <c r="E123" t="s" s="4">
        <v>640</v>
      </c>
      <c r="F123" t="s" s="4">
        <v>641</v>
      </c>
      <c r="G123" t="s" s="4">
        <v>621</v>
      </c>
    </row>
    <row r="124" ht="45.0" customHeight="true">
      <c r="A124" t="s" s="4">
        <v>335</v>
      </c>
      <c r="B124" t="s" s="4">
        <v>930</v>
      </c>
      <c r="C124" t="s" s="4">
        <v>606</v>
      </c>
      <c r="D124" t="s" s="4">
        <v>593</v>
      </c>
      <c r="E124" t="s" s="4">
        <v>643</v>
      </c>
      <c r="F124" t="s" s="4">
        <v>644</v>
      </c>
      <c r="G124" t="s" s="4">
        <v>631</v>
      </c>
    </row>
    <row r="125" ht="45.0" customHeight="true">
      <c r="A125" t="s" s="4">
        <v>335</v>
      </c>
      <c r="B125" t="s" s="4">
        <v>931</v>
      </c>
      <c r="C125" t="s" s="4">
        <v>611</v>
      </c>
      <c r="D125" t="s" s="4">
        <v>606</v>
      </c>
      <c r="E125" t="s" s="4">
        <v>646</v>
      </c>
      <c r="F125" t="s" s="4">
        <v>647</v>
      </c>
      <c r="G125" t="s" s="4">
        <v>631</v>
      </c>
    </row>
    <row r="126" ht="45.0" customHeight="true">
      <c r="A126" t="s" s="4">
        <v>335</v>
      </c>
      <c r="B126" t="s" s="4">
        <v>932</v>
      </c>
      <c r="C126" t="s" s="4">
        <v>649</v>
      </c>
      <c r="D126" t="s" s="4">
        <v>649</v>
      </c>
      <c r="E126" t="s" s="4">
        <v>650</v>
      </c>
      <c r="F126" t="s" s="4">
        <v>651</v>
      </c>
      <c r="G126" t="s" s="4">
        <v>631</v>
      </c>
    </row>
    <row r="127" ht="45.0" customHeight="true">
      <c r="A127" t="s" s="4">
        <v>338</v>
      </c>
      <c r="B127" t="s" s="4">
        <v>933</v>
      </c>
      <c r="C127" t="s" s="4">
        <v>606</v>
      </c>
      <c r="D127" t="s" s="4">
        <v>606</v>
      </c>
      <c r="E127" t="s" s="4">
        <v>609</v>
      </c>
      <c r="F127" t="s" s="4">
        <v>934</v>
      </c>
      <c r="G127" t="s" s="4">
        <v>621</v>
      </c>
    </row>
    <row r="128" ht="45.0" customHeight="true">
      <c r="A128" t="s" s="4">
        <v>338</v>
      </c>
      <c r="B128" t="s" s="4">
        <v>935</v>
      </c>
      <c r="C128" t="s" s="4">
        <v>593</v>
      </c>
      <c r="D128" t="s" s="4">
        <v>593</v>
      </c>
      <c r="E128" t="s" s="4">
        <v>936</v>
      </c>
      <c r="F128" t="s" s="4">
        <v>937</v>
      </c>
      <c r="G128" t="s" s="4">
        <v>938</v>
      </c>
    </row>
    <row r="129" ht="45.0" customHeight="true">
      <c r="A129" t="s" s="4">
        <v>338</v>
      </c>
      <c r="B129" t="s" s="4">
        <v>939</v>
      </c>
      <c r="C129" t="s" s="4">
        <v>593</v>
      </c>
      <c r="D129" t="s" s="4">
        <v>593</v>
      </c>
      <c r="E129" t="s" s="4">
        <v>940</v>
      </c>
      <c r="F129" t="s" s="4">
        <v>941</v>
      </c>
      <c r="G129" t="s" s="4">
        <v>941</v>
      </c>
    </row>
    <row r="130" ht="45.0" customHeight="true">
      <c r="A130" t="s" s="4">
        <v>341</v>
      </c>
      <c r="B130" t="s" s="4">
        <v>942</v>
      </c>
      <c r="C130" t="s" s="4">
        <v>606</v>
      </c>
      <c r="D130" t="s" s="4">
        <v>593</v>
      </c>
      <c r="E130" t="s" s="4">
        <v>657</v>
      </c>
      <c r="F130" t="s" s="4">
        <v>658</v>
      </c>
      <c r="G130" t="s" s="4">
        <v>596</v>
      </c>
    </row>
    <row r="131" ht="45.0" customHeight="true">
      <c r="A131" t="s" s="4">
        <v>341</v>
      </c>
      <c r="B131" t="s" s="4">
        <v>943</v>
      </c>
      <c r="C131" t="s" s="4">
        <v>606</v>
      </c>
      <c r="D131" t="s" s="4">
        <v>606</v>
      </c>
      <c r="E131" t="s" s="4">
        <v>657</v>
      </c>
      <c r="F131" t="s" s="4">
        <v>665</v>
      </c>
      <c r="G131" t="s" s="4">
        <v>666</v>
      </c>
    </row>
    <row r="132" ht="45.0" customHeight="true">
      <c r="A132" t="s" s="4">
        <v>341</v>
      </c>
      <c r="B132" t="s" s="4">
        <v>944</v>
      </c>
      <c r="C132" t="s" s="4">
        <v>615</v>
      </c>
      <c r="D132" t="s" s="4">
        <v>605</v>
      </c>
      <c r="E132" t="s" s="4">
        <v>668</v>
      </c>
      <c r="F132" t="s" s="4">
        <v>669</v>
      </c>
      <c r="G132" t="s" s="4">
        <v>596</v>
      </c>
    </row>
    <row r="133" ht="45.0" customHeight="true">
      <c r="A133" t="s" s="4">
        <v>343</v>
      </c>
      <c r="B133" t="s" s="4">
        <v>945</v>
      </c>
      <c r="C133" t="s" s="4">
        <v>605</v>
      </c>
      <c r="D133" t="s" s="4">
        <v>671</v>
      </c>
      <c r="E133" t="s" s="4">
        <v>672</v>
      </c>
      <c r="F133" t="s" s="4">
        <v>673</v>
      </c>
      <c r="G133" t="s" s="4">
        <v>674</v>
      </c>
    </row>
    <row r="134" ht="45.0" customHeight="true">
      <c r="A134" t="s" s="4">
        <v>343</v>
      </c>
      <c r="B134" t="s" s="4">
        <v>946</v>
      </c>
      <c r="C134" t="s" s="4">
        <v>611</v>
      </c>
      <c r="D134" t="s" s="4">
        <v>605</v>
      </c>
      <c r="E134" t="s" s="4">
        <v>676</v>
      </c>
      <c r="F134" t="s" s="4">
        <v>677</v>
      </c>
      <c r="G134" t="s" s="4">
        <v>621</v>
      </c>
    </row>
    <row r="135" ht="45.0" customHeight="true">
      <c r="A135" t="s" s="4">
        <v>343</v>
      </c>
      <c r="B135" t="s" s="4">
        <v>947</v>
      </c>
      <c r="C135" t="s" s="4">
        <v>598</v>
      </c>
      <c r="D135" t="s" s="4">
        <v>611</v>
      </c>
      <c r="E135" t="s" s="4">
        <v>679</v>
      </c>
      <c r="F135" t="s" s="4">
        <v>680</v>
      </c>
      <c r="G135" t="s" s="4">
        <v>621</v>
      </c>
    </row>
    <row r="136" ht="45.0" customHeight="true">
      <c r="A136" t="s" s="4">
        <v>345</v>
      </c>
      <c r="B136" t="s" s="4">
        <v>948</v>
      </c>
      <c r="C136" t="s" s="4">
        <v>682</v>
      </c>
      <c r="D136" t="s" s="4">
        <v>606</v>
      </c>
      <c r="E136" t="s" s="4">
        <v>683</v>
      </c>
      <c r="F136" t="s" s="4">
        <v>684</v>
      </c>
      <c r="G136" t="s" s="4">
        <v>685</v>
      </c>
    </row>
    <row r="137" ht="45.0" customHeight="true">
      <c r="A137" t="s" s="4">
        <v>345</v>
      </c>
      <c r="B137" t="s" s="4">
        <v>949</v>
      </c>
      <c r="C137" t="s" s="4">
        <v>687</v>
      </c>
      <c r="D137" t="s" s="4">
        <v>688</v>
      </c>
      <c r="E137" t="s" s="4">
        <v>689</v>
      </c>
      <c r="F137" t="s" s="4">
        <v>690</v>
      </c>
      <c r="G137" t="s" s="4">
        <v>685</v>
      </c>
    </row>
    <row r="138" ht="45.0" customHeight="true">
      <c r="A138" t="s" s="4">
        <v>345</v>
      </c>
      <c r="B138" t="s" s="4">
        <v>950</v>
      </c>
      <c r="C138" t="s" s="4">
        <v>692</v>
      </c>
      <c r="D138" t="s" s="4">
        <v>693</v>
      </c>
      <c r="E138" t="s" s="4">
        <v>694</v>
      </c>
      <c r="F138" t="s" s="4">
        <v>695</v>
      </c>
      <c r="G138" t="s" s="4">
        <v>685</v>
      </c>
    </row>
    <row r="139" ht="45.0" customHeight="true">
      <c r="A139" t="s" s="4">
        <v>347</v>
      </c>
      <c r="B139" t="s" s="4">
        <v>951</v>
      </c>
      <c r="C139" t="s" s="4">
        <v>593</v>
      </c>
      <c r="D139" t="s" s="4">
        <v>54</v>
      </c>
      <c r="E139" t="s" s="4">
        <v>697</v>
      </c>
      <c r="F139" t="s" s="4">
        <v>698</v>
      </c>
      <c r="G139" t="s" s="4">
        <v>685</v>
      </c>
    </row>
    <row r="140" ht="45.0" customHeight="true">
      <c r="A140" t="s" s="4">
        <v>347</v>
      </c>
      <c r="B140" t="s" s="4">
        <v>952</v>
      </c>
      <c r="C140" t="s" s="4">
        <v>606</v>
      </c>
      <c r="D140" t="s" s="4">
        <v>593</v>
      </c>
      <c r="E140" t="s" s="4">
        <v>657</v>
      </c>
      <c r="F140" t="s" s="4">
        <v>698</v>
      </c>
      <c r="G140" t="s" s="4">
        <v>685</v>
      </c>
    </row>
    <row r="141" ht="45.0" customHeight="true">
      <c r="A141" t="s" s="4">
        <v>347</v>
      </c>
      <c r="B141" t="s" s="4">
        <v>953</v>
      </c>
      <c r="C141" t="s" s="4">
        <v>701</v>
      </c>
      <c r="D141" t="s" s="4">
        <v>606</v>
      </c>
      <c r="E141" t="s" s="4">
        <v>702</v>
      </c>
      <c r="F141" t="s" s="4">
        <v>703</v>
      </c>
      <c r="G141" t="s" s="4">
        <v>685</v>
      </c>
    </row>
    <row r="142" ht="45.0" customHeight="true">
      <c r="A142" t="s" s="4">
        <v>349</v>
      </c>
      <c r="B142" t="s" s="4">
        <v>954</v>
      </c>
      <c r="C142" t="s" s="4">
        <v>606</v>
      </c>
      <c r="D142" t="s" s="4">
        <v>593</v>
      </c>
      <c r="E142" t="s" s="4">
        <v>705</v>
      </c>
      <c r="F142" t="s" s="4">
        <v>706</v>
      </c>
      <c r="G142" t="s" s="4">
        <v>707</v>
      </c>
    </row>
    <row r="143" ht="45.0" customHeight="true">
      <c r="A143" t="s" s="4">
        <v>349</v>
      </c>
      <c r="B143" t="s" s="4">
        <v>955</v>
      </c>
      <c r="C143" t="s" s="4">
        <v>709</v>
      </c>
      <c r="D143" t="s" s="4">
        <v>611</v>
      </c>
      <c r="E143" t="s" s="4">
        <v>710</v>
      </c>
      <c r="F143" t="s" s="4">
        <v>711</v>
      </c>
      <c r="G143" t="s" s="4">
        <v>712</v>
      </c>
    </row>
    <row r="144" ht="45.0" customHeight="true">
      <c r="A144" t="s" s="4">
        <v>349</v>
      </c>
      <c r="B144" t="s" s="4">
        <v>956</v>
      </c>
      <c r="C144" t="s" s="4">
        <v>714</v>
      </c>
      <c r="D144" t="s" s="4">
        <v>709</v>
      </c>
      <c r="E144" t="s" s="4">
        <v>715</v>
      </c>
      <c r="F144" t="s" s="4">
        <v>716</v>
      </c>
      <c r="G144" t="s" s="4">
        <v>685</v>
      </c>
    </row>
    <row r="145" ht="45.0" customHeight="true">
      <c r="A145" t="s" s="4">
        <v>351</v>
      </c>
      <c r="B145" t="s" s="4">
        <v>957</v>
      </c>
      <c r="C145" t="s" s="4">
        <v>602</v>
      </c>
      <c r="D145" t="s" s="4">
        <v>593</v>
      </c>
      <c r="E145" t="s" s="4">
        <v>657</v>
      </c>
      <c r="F145" t="s" s="4">
        <v>718</v>
      </c>
      <c r="G145" t="s" s="4">
        <v>685</v>
      </c>
    </row>
    <row r="146" ht="45.0" customHeight="true">
      <c r="A146" t="s" s="4">
        <v>351</v>
      </c>
      <c r="B146" t="s" s="4">
        <v>958</v>
      </c>
      <c r="C146" t="s" s="4">
        <v>602</v>
      </c>
      <c r="D146" t="s" s="4">
        <v>602</v>
      </c>
      <c r="E146" t="s" s="4">
        <v>657</v>
      </c>
      <c r="F146" t="s" s="4">
        <v>720</v>
      </c>
      <c r="G146" t="s" s="4">
        <v>685</v>
      </c>
    </row>
    <row r="147" ht="45.0" customHeight="true">
      <c r="A147" t="s" s="4">
        <v>351</v>
      </c>
      <c r="B147" t="s" s="4">
        <v>959</v>
      </c>
      <c r="C147" t="s" s="4">
        <v>606</v>
      </c>
      <c r="D147" t="s" s="4">
        <v>606</v>
      </c>
      <c r="E147" t="s" s="4">
        <v>722</v>
      </c>
      <c r="F147" t="s" s="4">
        <v>723</v>
      </c>
      <c r="G147" t="s" s="4">
        <v>685</v>
      </c>
    </row>
    <row r="148" ht="45.0" customHeight="true">
      <c r="A148" t="s" s="4">
        <v>353</v>
      </c>
      <c r="B148" t="s" s="4">
        <v>960</v>
      </c>
      <c r="C148" t="s" s="4">
        <v>593</v>
      </c>
      <c r="D148" t="s" s="4">
        <v>54</v>
      </c>
      <c r="E148" t="s" s="4">
        <v>697</v>
      </c>
      <c r="F148" t="s" s="4">
        <v>725</v>
      </c>
      <c r="G148" t="s" s="4">
        <v>685</v>
      </c>
    </row>
    <row r="149" ht="45.0" customHeight="true">
      <c r="A149" t="s" s="4">
        <v>353</v>
      </c>
      <c r="B149" t="s" s="4">
        <v>961</v>
      </c>
      <c r="C149" t="s" s="4">
        <v>606</v>
      </c>
      <c r="D149" t="s" s="4">
        <v>593</v>
      </c>
      <c r="E149" t="s" s="4">
        <v>705</v>
      </c>
      <c r="F149" t="s" s="4">
        <v>962</v>
      </c>
      <c r="G149" t="s" s="4">
        <v>596</v>
      </c>
    </row>
    <row r="150" ht="45.0" customHeight="true">
      <c r="A150" t="s" s="4">
        <v>353</v>
      </c>
      <c r="B150" t="s" s="4">
        <v>963</v>
      </c>
      <c r="C150" t="s" s="4">
        <v>605</v>
      </c>
      <c r="D150" t="s" s="4">
        <v>605</v>
      </c>
      <c r="E150" t="s" s="4">
        <v>729</v>
      </c>
      <c r="F150" t="s" s="4">
        <v>730</v>
      </c>
      <c r="G150" t="s" s="4">
        <v>707</v>
      </c>
    </row>
    <row r="151" ht="45.0" customHeight="true">
      <c r="A151" t="s" s="4">
        <v>355</v>
      </c>
      <c r="B151" t="s" s="4">
        <v>964</v>
      </c>
      <c r="C151" t="s" s="4">
        <v>593</v>
      </c>
      <c r="D151" t="s" s="4">
        <v>593</v>
      </c>
      <c r="E151" t="s" s="4">
        <v>705</v>
      </c>
      <c r="F151" t="s" s="4">
        <v>732</v>
      </c>
      <c r="G151" t="s" s="4">
        <v>685</v>
      </c>
    </row>
    <row r="152" ht="45.0" customHeight="true">
      <c r="A152" t="s" s="4">
        <v>355</v>
      </c>
      <c r="B152" t="s" s="4">
        <v>965</v>
      </c>
      <c r="C152" t="s" s="4">
        <v>606</v>
      </c>
      <c r="D152" t="s" s="4">
        <v>593</v>
      </c>
      <c r="E152" t="s" s="4">
        <v>705</v>
      </c>
      <c r="F152" t="s" s="4">
        <v>966</v>
      </c>
      <c r="G152" t="s" s="4">
        <v>596</v>
      </c>
    </row>
    <row r="153" ht="45.0" customHeight="true">
      <c r="A153" t="s" s="4">
        <v>355</v>
      </c>
      <c r="B153" t="s" s="4">
        <v>967</v>
      </c>
      <c r="C153" t="s" s="4">
        <v>611</v>
      </c>
      <c r="D153" t="s" s="4">
        <v>606</v>
      </c>
      <c r="E153" t="s" s="4">
        <v>736</v>
      </c>
      <c r="F153" t="s" s="4">
        <v>968</v>
      </c>
      <c r="G153" t="s" s="4">
        <v>685</v>
      </c>
    </row>
    <row r="154" ht="45.0" customHeight="true">
      <c r="A154" t="s" s="4">
        <v>357</v>
      </c>
      <c r="B154" t="s" s="4">
        <v>969</v>
      </c>
      <c r="C154" t="s" s="4">
        <v>593</v>
      </c>
      <c r="D154" t="s" s="4">
        <v>671</v>
      </c>
      <c r="E154" t="s" s="4">
        <v>697</v>
      </c>
      <c r="F154" t="s" s="4">
        <v>744</v>
      </c>
      <c r="G154" t="s" s="4">
        <v>621</v>
      </c>
    </row>
    <row r="155" ht="45.0" customHeight="true">
      <c r="A155" t="s" s="4">
        <v>357</v>
      </c>
      <c r="B155" t="s" s="4">
        <v>970</v>
      </c>
      <c r="C155" t="s" s="4">
        <v>606</v>
      </c>
      <c r="D155" t="s" s="4">
        <v>593</v>
      </c>
      <c r="E155" t="s" s="4">
        <v>739</v>
      </c>
      <c r="F155" t="s" s="4">
        <v>740</v>
      </c>
      <c r="G155" t="s" s="4">
        <v>621</v>
      </c>
    </row>
    <row r="156" ht="45.0" customHeight="true">
      <c r="A156" t="s" s="4">
        <v>357</v>
      </c>
      <c r="B156" t="s" s="4">
        <v>971</v>
      </c>
      <c r="C156" t="s" s="4">
        <v>611</v>
      </c>
      <c r="D156" t="s" s="4">
        <v>606</v>
      </c>
      <c r="E156" t="s" s="4">
        <v>739</v>
      </c>
      <c r="F156" t="s" s="4">
        <v>742</v>
      </c>
      <c r="G156" t="s" s="4">
        <v>621</v>
      </c>
    </row>
    <row r="157" ht="45.0" customHeight="true">
      <c r="A157" t="s" s="4">
        <v>360</v>
      </c>
      <c r="B157" t="s" s="4">
        <v>972</v>
      </c>
      <c r="C157" t="s" s="4">
        <v>593</v>
      </c>
      <c r="D157" t="s" s="4">
        <v>671</v>
      </c>
      <c r="E157" t="s" s="4">
        <v>746</v>
      </c>
      <c r="F157" t="s" s="4">
        <v>747</v>
      </c>
      <c r="G157" t="s" s="4">
        <v>621</v>
      </c>
    </row>
    <row r="158" ht="45.0" customHeight="true">
      <c r="A158" t="s" s="4">
        <v>360</v>
      </c>
      <c r="B158" t="s" s="4">
        <v>973</v>
      </c>
      <c r="C158" t="s" s="4">
        <v>602</v>
      </c>
      <c r="D158" t="s" s="4">
        <v>593</v>
      </c>
      <c r="E158" t="s" s="4">
        <v>749</v>
      </c>
      <c r="F158" t="s" s="4">
        <v>750</v>
      </c>
      <c r="G158" t="s" s="4">
        <v>621</v>
      </c>
    </row>
    <row r="159" ht="45.0" customHeight="true">
      <c r="A159" t="s" s="4">
        <v>360</v>
      </c>
      <c r="B159" t="s" s="4">
        <v>974</v>
      </c>
      <c r="C159" t="s" s="4">
        <v>606</v>
      </c>
      <c r="D159" t="s" s="4">
        <v>602</v>
      </c>
      <c r="E159" t="s" s="4">
        <v>749</v>
      </c>
      <c r="F159" t="s" s="4">
        <v>752</v>
      </c>
      <c r="G159" t="s" s="4">
        <v>621</v>
      </c>
    </row>
    <row r="160" ht="45.0" customHeight="true">
      <c r="A160" t="s" s="4">
        <v>362</v>
      </c>
      <c r="B160" t="s" s="4">
        <v>975</v>
      </c>
      <c r="C160" t="s" s="4">
        <v>611</v>
      </c>
      <c r="D160" t="s" s="4">
        <v>976</v>
      </c>
      <c r="E160" t="s" s="4">
        <v>754</v>
      </c>
      <c r="F160" t="s" s="4">
        <v>755</v>
      </c>
      <c r="G160" t="s" s="4">
        <v>756</v>
      </c>
    </row>
    <row r="161" ht="45.0" customHeight="true">
      <c r="A161" t="s" s="4">
        <v>362</v>
      </c>
      <c r="B161" t="s" s="4">
        <v>977</v>
      </c>
      <c r="C161" t="s" s="4">
        <v>598</v>
      </c>
      <c r="D161" t="s" s="4">
        <v>598</v>
      </c>
      <c r="E161" t="s" s="4">
        <v>754</v>
      </c>
      <c r="F161" t="s" s="4">
        <v>758</v>
      </c>
      <c r="G161" t="s" s="4">
        <v>621</v>
      </c>
    </row>
    <row r="162" ht="45.0" customHeight="true">
      <c r="A162" t="s" s="4">
        <v>362</v>
      </c>
      <c r="B162" t="s" s="4">
        <v>978</v>
      </c>
      <c r="C162" t="s" s="4">
        <v>649</v>
      </c>
      <c r="D162" t="s" s="4">
        <v>598</v>
      </c>
      <c r="E162" t="s" s="4">
        <v>760</v>
      </c>
      <c r="F162" t="s" s="4">
        <v>761</v>
      </c>
      <c r="G162" t="s" s="4">
        <v>979</v>
      </c>
    </row>
    <row r="163" ht="45.0" customHeight="true">
      <c r="A163" t="s" s="4">
        <v>364</v>
      </c>
      <c r="B163" t="s" s="4">
        <v>980</v>
      </c>
      <c r="C163" t="s" s="4">
        <v>606</v>
      </c>
      <c r="D163" t="s" s="4">
        <v>54</v>
      </c>
      <c r="E163" t="s" s="4">
        <v>749</v>
      </c>
      <c r="F163" t="s" s="4">
        <v>763</v>
      </c>
      <c r="G163" t="s" s="4">
        <v>621</v>
      </c>
    </row>
    <row r="164" ht="45.0" customHeight="true">
      <c r="A164" t="s" s="4">
        <v>364</v>
      </c>
      <c r="B164" t="s" s="4">
        <v>981</v>
      </c>
      <c r="C164" t="s" s="4">
        <v>611</v>
      </c>
      <c r="D164" t="s" s="4">
        <v>606</v>
      </c>
      <c r="E164" t="s" s="4">
        <v>765</v>
      </c>
      <c r="F164" t="s" s="4">
        <v>766</v>
      </c>
      <c r="G164" t="s" s="4">
        <v>685</v>
      </c>
    </row>
    <row r="165" ht="45.0" customHeight="true">
      <c r="A165" t="s" s="4">
        <v>364</v>
      </c>
      <c r="B165" t="s" s="4">
        <v>982</v>
      </c>
      <c r="C165" t="s" s="4">
        <v>598</v>
      </c>
      <c r="D165" t="s" s="4">
        <v>598</v>
      </c>
      <c r="E165" t="s" s="4">
        <v>768</v>
      </c>
      <c r="F165" t="s" s="4">
        <v>769</v>
      </c>
      <c r="G165" t="s" s="4">
        <v>621</v>
      </c>
    </row>
    <row r="166" ht="45.0" customHeight="true">
      <c r="A166" t="s" s="4">
        <v>366</v>
      </c>
      <c r="B166" t="s" s="4">
        <v>983</v>
      </c>
      <c r="C166" t="s" s="4">
        <v>687</v>
      </c>
      <c r="D166" t="s" s="4">
        <v>593</v>
      </c>
      <c r="E166" t="s" s="4">
        <v>771</v>
      </c>
      <c r="F166" t="s" s="4">
        <v>772</v>
      </c>
      <c r="G166" t="s" s="4">
        <v>773</v>
      </c>
    </row>
    <row r="167" ht="45.0" customHeight="true">
      <c r="A167" t="s" s="4">
        <v>366</v>
      </c>
      <c r="B167" t="s" s="4">
        <v>984</v>
      </c>
      <c r="C167" t="s" s="4">
        <v>760</v>
      </c>
      <c r="D167" t="s" s="4">
        <v>760</v>
      </c>
      <c r="E167" t="s" s="4">
        <v>775</v>
      </c>
      <c r="F167" t="s" s="4">
        <v>776</v>
      </c>
      <c r="G167" t="s" s="4">
        <v>621</v>
      </c>
    </row>
    <row r="168" ht="45.0" customHeight="true">
      <c r="A168" t="s" s="4">
        <v>366</v>
      </c>
      <c r="B168" t="s" s="4">
        <v>985</v>
      </c>
      <c r="C168" t="s" s="4">
        <v>760</v>
      </c>
      <c r="D168" t="s" s="4">
        <v>760</v>
      </c>
      <c r="E168" t="s" s="4">
        <v>775</v>
      </c>
      <c r="F168" t="s" s="4">
        <v>778</v>
      </c>
      <c r="G168" t="s" s="4">
        <v>773</v>
      </c>
    </row>
    <row r="169" ht="45.0" customHeight="true">
      <c r="A169" t="s" s="4">
        <v>368</v>
      </c>
      <c r="B169" t="s" s="4">
        <v>986</v>
      </c>
      <c r="C169" t="s" s="4">
        <v>611</v>
      </c>
      <c r="D169" t="s" s="4">
        <v>605</v>
      </c>
      <c r="E169" t="s" s="4">
        <v>780</v>
      </c>
      <c r="F169" t="s" s="4">
        <v>781</v>
      </c>
      <c r="G169" t="s" s="4">
        <v>773</v>
      </c>
    </row>
    <row r="170" ht="45.0" customHeight="true">
      <c r="A170" t="s" s="4">
        <v>368</v>
      </c>
      <c r="B170" t="s" s="4">
        <v>987</v>
      </c>
      <c r="C170" t="s" s="4">
        <v>605</v>
      </c>
      <c r="D170" t="s" s="4">
        <v>602</v>
      </c>
      <c r="E170" t="s" s="4">
        <v>783</v>
      </c>
      <c r="F170" t="s" s="4">
        <v>784</v>
      </c>
      <c r="G170" t="s" s="4">
        <v>685</v>
      </c>
    </row>
    <row r="171" ht="45.0" customHeight="true">
      <c r="A171" t="s" s="4">
        <v>368</v>
      </c>
      <c r="B171" t="s" s="4">
        <v>988</v>
      </c>
      <c r="C171" t="s" s="4">
        <v>671</v>
      </c>
      <c r="D171" t="s" s="4">
        <v>54</v>
      </c>
      <c r="E171" t="s" s="4">
        <v>786</v>
      </c>
      <c r="F171" t="s" s="4">
        <v>787</v>
      </c>
      <c r="G171" t="s" s="4">
        <v>773</v>
      </c>
    </row>
    <row r="172" ht="45.0" customHeight="true">
      <c r="A172" t="s" s="4">
        <v>370</v>
      </c>
      <c r="B172" t="s" s="4">
        <v>989</v>
      </c>
      <c r="C172" t="s" s="4">
        <v>593</v>
      </c>
      <c r="D172" t="s" s="4">
        <v>593</v>
      </c>
      <c r="E172" t="s" s="4">
        <v>789</v>
      </c>
      <c r="F172" t="s" s="4">
        <v>790</v>
      </c>
      <c r="G172" t="s" s="4">
        <v>685</v>
      </c>
    </row>
    <row r="173" ht="45.0" customHeight="true">
      <c r="A173" t="s" s="4">
        <v>370</v>
      </c>
      <c r="B173" t="s" s="4">
        <v>990</v>
      </c>
      <c r="C173" t="s" s="4">
        <v>682</v>
      </c>
      <c r="D173" t="s" s="4">
        <v>593</v>
      </c>
      <c r="E173" t="s" s="4">
        <v>792</v>
      </c>
      <c r="F173" t="s" s="4">
        <v>793</v>
      </c>
      <c r="G173" t="s" s="4">
        <v>712</v>
      </c>
    </row>
    <row r="174" ht="45.0" customHeight="true">
      <c r="A174" t="s" s="4">
        <v>370</v>
      </c>
      <c r="B174" t="s" s="4">
        <v>991</v>
      </c>
      <c r="C174" t="s" s="4">
        <v>795</v>
      </c>
      <c r="D174" t="s" s="4">
        <v>682</v>
      </c>
      <c r="E174" t="s" s="4">
        <v>796</v>
      </c>
      <c r="F174" t="s" s="4">
        <v>797</v>
      </c>
      <c r="G174" t="s" s="4">
        <v>712</v>
      </c>
    </row>
    <row r="175" ht="45.0" customHeight="true">
      <c r="A175" t="s" s="4">
        <v>372</v>
      </c>
      <c r="B175" t="s" s="4">
        <v>992</v>
      </c>
      <c r="C175" t="s" s="4">
        <v>593</v>
      </c>
      <c r="D175" t="s" s="4">
        <v>671</v>
      </c>
      <c r="E175" t="s" s="4">
        <v>697</v>
      </c>
      <c r="F175" t="s" s="4">
        <v>658</v>
      </c>
      <c r="G175" t="s" s="4">
        <v>596</v>
      </c>
    </row>
    <row r="176" ht="45.0" customHeight="true">
      <c r="A176" t="s" s="4">
        <v>372</v>
      </c>
      <c r="B176" t="s" s="4">
        <v>993</v>
      </c>
      <c r="C176" t="s" s="4">
        <v>593</v>
      </c>
      <c r="D176" t="s" s="4">
        <v>593</v>
      </c>
      <c r="E176" t="s" s="4">
        <v>800</v>
      </c>
      <c r="F176" t="s" s="4">
        <v>801</v>
      </c>
      <c r="G176" t="s" s="4">
        <v>621</v>
      </c>
    </row>
    <row r="177" ht="45.0" customHeight="true">
      <c r="A177" t="s" s="4">
        <v>372</v>
      </c>
      <c r="B177" t="s" s="4">
        <v>994</v>
      </c>
      <c r="C177" t="s" s="4">
        <v>606</v>
      </c>
      <c r="D177" t="s" s="4">
        <v>602</v>
      </c>
      <c r="E177" t="s" s="4">
        <v>803</v>
      </c>
      <c r="F177" t="s" s="4">
        <v>801</v>
      </c>
      <c r="G177" t="s" s="4">
        <v>621</v>
      </c>
    </row>
    <row r="178" ht="45.0" customHeight="true">
      <c r="A178" t="s" s="4">
        <v>374</v>
      </c>
      <c r="B178" t="s" s="4">
        <v>995</v>
      </c>
      <c r="C178" t="s" s="4">
        <v>605</v>
      </c>
      <c r="D178" t="s" s="4">
        <v>606</v>
      </c>
      <c r="E178" t="s" s="4">
        <v>805</v>
      </c>
      <c r="F178" t="s" s="4">
        <v>806</v>
      </c>
      <c r="G178" t="s" s="4">
        <v>631</v>
      </c>
    </row>
    <row r="179" ht="45.0" customHeight="true">
      <c r="A179" t="s" s="4">
        <v>374</v>
      </c>
      <c r="B179" t="s" s="4">
        <v>996</v>
      </c>
      <c r="C179" t="s" s="4">
        <v>605</v>
      </c>
      <c r="D179" t="s" s="4">
        <v>606</v>
      </c>
      <c r="E179" t="s" s="4">
        <v>808</v>
      </c>
      <c r="F179" t="s" s="4">
        <v>809</v>
      </c>
      <c r="G179" t="s" s="4">
        <v>631</v>
      </c>
    </row>
    <row r="180" ht="45.0" customHeight="true">
      <c r="A180" t="s" s="4">
        <v>374</v>
      </c>
      <c r="B180" t="s" s="4">
        <v>997</v>
      </c>
      <c r="C180" t="s" s="4">
        <v>605</v>
      </c>
      <c r="D180" t="s" s="4">
        <v>605</v>
      </c>
      <c r="E180" t="s" s="4">
        <v>811</v>
      </c>
      <c r="F180" t="s" s="4">
        <v>812</v>
      </c>
      <c r="G180" t="s" s="4">
        <v>631</v>
      </c>
    </row>
    <row r="181" ht="45.0" customHeight="true">
      <c r="A181" t="s" s="4">
        <v>376</v>
      </c>
      <c r="B181" t="s" s="4">
        <v>998</v>
      </c>
      <c r="C181" t="s" s="4">
        <v>611</v>
      </c>
      <c r="D181" t="s" s="4">
        <v>593</v>
      </c>
      <c r="E181" t="s" s="4">
        <v>814</v>
      </c>
      <c r="F181" t="s" s="4">
        <v>815</v>
      </c>
      <c r="G181" t="s" s="4">
        <v>773</v>
      </c>
    </row>
    <row r="182" ht="45.0" customHeight="true">
      <c r="A182" t="s" s="4">
        <v>376</v>
      </c>
      <c r="B182" t="s" s="4">
        <v>999</v>
      </c>
      <c r="C182" t="s" s="4">
        <v>611</v>
      </c>
      <c r="D182" t="s" s="4">
        <v>611</v>
      </c>
      <c r="E182" t="s" s="4">
        <v>817</v>
      </c>
      <c r="F182" t="s" s="4">
        <v>818</v>
      </c>
      <c r="G182" t="s" s="4">
        <v>773</v>
      </c>
    </row>
    <row r="183" ht="45.0" customHeight="true">
      <c r="A183" t="s" s="4">
        <v>376</v>
      </c>
      <c r="B183" t="s" s="4">
        <v>1000</v>
      </c>
      <c r="C183" t="s" s="4">
        <v>598</v>
      </c>
      <c r="D183" t="s" s="4">
        <v>598</v>
      </c>
      <c r="E183" t="s" s="4">
        <v>820</v>
      </c>
      <c r="F183" t="s" s="4">
        <v>716</v>
      </c>
      <c r="G183" t="s" s="4">
        <v>685</v>
      </c>
    </row>
    <row r="184" ht="45.0" customHeight="true">
      <c r="A184" t="s" s="4">
        <v>378</v>
      </c>
      <c r="B184" t="s" s="4">
        <v>1001</v>
      </c>
      <c r="C184" t="s" s="4">
        <v>605</v>
      </c>
      <c r="D184" t="s" s="4">
        <v>54</v>
      </c>
      <c r="E184" t="s" s="4">
        <v>822</v>
      </c>
      <c r="F184" t="s" s="4">
        <v>823</v>
      </c>
      <c r="G184" t="s" s="4">
        <v>655</v>
      </c>
    </row>
    <row r="185" ht="45.0" customHeight="true">
      <c r="A185" t="s" s="4">
        <v>378</v>
      </c>
      <c r="B185" t="s" s="4">
        <v>1002</v>
      </c>
      <c r="C185" t="s" s="4">
        <v>598</v>
      </c>
      <c r="D185" t="s" s="4">
        <v>593</v>
      </c>
      <c r="E185" t="s" s="4">
        <v>825</v>
      </c>
      <c r="F185" t="s" s="4">
        <v>826</v>
      </c>
      <c r="G185" t="s" s="4">
        <v>827</v>
      </c>
    </row>
    <row r="186" ht="45.0" customHeight="true">
      <c r="A186" t="s" s="4">
        <v>378</v>
      </c>
      <c r="B186" t="s" s="4">
        <v>1003</v>
      </c>
      <c r="C186" t="s" s="4">
        <v>649</v>
      </c>
      <c r="D186" t="s" s="4">
        <v>593</v>
      </c>
      <c r="E186" t="s" s="4">
        <v>829</v>
      </c>
      <c r="F186" t="s" s="4">
        <v>830</v>
      </c>
      <c r="G186" t="s" s="4">
        <v>831</v>
      </c>
    </row>
    <row r="187" ht="45.0" customHeight="true">
      <c r="A187" t="s" s="4">
        <v>380</v>
      </c>
      <c r="B187" t="s" s="4">
        <v>1004</v>
      </c>
      <c r="C187" t="s" s="4">
        <v>671</v>
      </c>
      <c r="D187" t="s" s="4">
        <v>54</v>
      </c>
      <c r="E187" t="s" s="4">
        <v>697</v>
      </c>
      <c r="F187" t="s" s="4">
        <v>833</v>
      </c>
      <c r="G187" t="s" s="4">
        <v>834</v>
      </c>
    </row>
    <row r="188" ht="45.0" customHeight="true">
      <c r="A188" t="s" s="4">
        <v>380</v>
      </c>
      <c r="B188" t="s" s="4">
        <v>1005</v>
      </c>
      <c r="C188" t="s" s="4">
        <v>593</v>
      </c>
      <c r="D188" t="s" s="4">
        <v>593</v>
      </c>
      <c r="E188" t="s" s="4">
        <v>836</v>
      </c>
      <c r="F188" t="s" s="4">
        <v>837</v>
      </c>
      <c r="G188" t="s" s="4">
        <v>838</v>
      </c>
    </row>
    <row r="189" ht="45.0" customHeight="true">
      <c r="A189" t="s" s="4">
        <v>380</v>
      </c>
      <c r="B189" t="s" s="4">
        <v>1006</v>
      </c>
      <c r="C189" t="s" s="4">
        <v>593</v>
      </c>
      <c r="D189" t="s" s="4">
        <v>593</v>
      </c>
      <c r="E189" t="s" s="4">
        <v>840</v>
      </c>
      <c r="F189" t="s" s="4">
        <v>837</v>
      </c>
      <c r="G189" t="s" s="4">
        <v>838</v>
      </c>
    </row>
    <row r="190" ht="45.0" customHeight="true">
      <c r="A190" t="s" s="4">
        <v>384</v>
      </c>
      <c r="B190" t="s" s="4">
        <v>1007</v>
      </c>
      <c r="C190" t="s" s="4">
        <v>760</v>
      </c>
      <c r="D190" t="s" s="4">
        <v>760</v>
      </c>
      <c r="E190" t="s" s="4">
        <v>1008</v>
      </c>
      <c r="F190" t="s" s="4">
        <v>1009</v>
      </c>
      <c r="G190" t="s" s="4">
        <v>621</v>
      </c>
    </row>
    <row r="191" ht="45.0" customHeight="true">
      <c r="A191" t="s" s="4">
        <v>384</v>
      </c>
      <c r="B191" t="s" s="4">
        <v>1010</v>
      </c>
      <c r="C191" t="s" s="4">
        <v>611</v>
      </c>
      <c r="D191" t="s" s="4">
        <v>605</v>
      </c>
      <c r="E191" t="s" s="4">
        <v>1011</v>
      </c>
      <c r="F191" t="s" s="4">
        <v>1012</v>
      </c>
      <c r="G191" t="s" s="4">
        <v>773</v>
      </c>
    </row>
    <row r="192" ht="45.0" customHeight="true">
      <c r="A192" t="s" s="4">
        <v>384</v>
      </c>
      <c r="B192" t="s" s="4">
        <v>1013</v>
      </c>
      <c r="C192" t="s" s="4">
        <v>598</v>
      </c>
      <c r="D192" t="s" s="4">
        <v>611</v>
      </c>
      <c r="E192" t="s" s="4">
        <v>1014</v>
      </c>
      <c r="F192" t="s" s="4">
        <v>1015</v>
      </c>
      <c r="G192" t="s" s="4">
        <v>979</v>
      </c>
    </row>
    <row r="193" ht="45.0" customHeight="true">
      <c r="A193" t="s" s="4">
        <v>387</v>
      </c>
      <c r="B193" t="s" s="4">
        <v>1016</v>
      </c>
      <c r="C193" t="s" s="4">
        <v>593</v>
      </c>
      <c r="D193" t="s" s="4">
        <v>593</v>
      </c>
      <c r="E193" t="s" s="4">
        <v>749</v>
      </c>
      <c r="F193" t="s" s="4">
        <v>851</v>
      </c>
      <c r="G193" t="s" s="4">
        <v>596</v>
      </c>
    </row>
    <row r="194" ht="45.0" customHeight="true">
      <c r="A194" t="s" s="4">
        <v>387</v>
      </c>
      <c r="B194" t="s" s="4">
        <v>1017</v>
      </c>
      <c r="C194" t="s" s="4">
        <v>605</v>
      </c>
      <c r="D194" t="s" s="4">
        <v>593</v>
      </c>
      <c r="E194" t="s" s="4">
        <v>853</v>
      </c>
      <c r="F194" t="s" s="4">
        <v>854</v>
      </c>
      <c r="G194" t="s" s="4">
        <v>838</v>
      </c>
    </row>
    <row r="195" ht="45.0" customHeight="true">
      <c r="A195" t="s" s="4">
        <v>387</v>
      </c>
      <c r="B195" t="s" s="4">
        <v>1018</v>
      </c>
      <c r="C195" t="s" s="4">
        <v>611</v>
      </c>
      <c r="D195" t="s" s="4">
        <v>605</v>
      </c>
      <c r="E195" t="s" s="4">
        <v>856</v>
      </c>
      <c r="F195" t="s" s="4">
        <v>857</v>
      </c>
      <c r="G195" t="s" s="4">
        <v>655</v>
      </c>
    </row>
    <row r="196" ht="45.0" customHeight="true">
      <c r="A196" t="s" s="4">
        <v>389</v>
      </c>
      <c r="B196" t="s" s="4">
        <v>1019</v>
      </c>
      <c r="C196" t="s" s="4">
        <v>593</v>
      </c>
      <c r="D196" t="s" s="4">
        <v>671</v>
      </c>
      <c r="E196" t="s" s="4">
        <v>859</v>
      </c>
      <c r="F196" t="s" s="4">
        <v>860</v>
      </c>
      <c r="G196" t="s" s="4">
        <v>596</v>
      </c>
    </row>
    <row r="197" ht="45.0" customHeight="true">
      <c r="A197" t="s" s="4">
        <v>389</v>
      </c>
      <c r="B197" t="s" s="4">
        <v>1020</v>
      </c>
      <c r="C197" t="s" s="4">
        <v>602</v>
      </c>
      <c r="D197" t="s" s="4">
        <v>593</v>
      </c>
      <c r="E197" t="s" s="4">
        <v>862</v>
      </c>
      <c r="F197" t="s" s="4">
        <v>863</v>
      </c>
      <c r="G197" t="s" s="4">
        <v>596</v>
      </c>
    </row>
    <row r="198" ht="45.0" customHeight="true">
      <c r="A198" t="s" s="4">
        <v>389</v>
      </c>
      <c r="B198" t="s" s="4">
        <v>1021</v>
      </c>
      <c r="C198" t="s" s="4">
        <v>606</v>
      </c>
      <c r="D198" t="s" s="4">
        <v>602</v>
      </c>
      <c r="E198" t="s" s="4">
        <v>859</v>
      </c>
      <c r="F198" t="s" s="4">
        <v>865</v>
      </c>
      <c r="G198" t="s" s="4">
        <v>596</v>
      </c>
    </row>
    <row r="199" ht="45.0" customHeight="true">
      <c r="A199" t="s" s="4">
        <v>391</v>
      </c>
      <c r="B199" t="s" s="4">
        <v>1022</v>
      </c>
      <c r="C199" t="s" s="4">
        <v>593</v>
      </c>
      <c r="D199" t="s" s="4">
        <v>54</v>
      </c>
      <c r="E199" t="s" s="4">
        <v>697</v>
      </c>
      <c r="F199" t="s" s="4">
        <v>867</v>
      </c>
      <c r="G199" t="s" s="4">
        <v>868</v>
      </c>
    </row>
    <row r="200" ht="45.0" customHeight="true">
      <c r="A200" t="s" s="4">
        <v>391</v>
      </c>
      <c r="B200" t="s" s="4">
        <v>1023</v>
      </c>
      <c r="C200" t="s" s="4">
        <v>606</v>
      </c>
      <c r="D200" t="s" s="4">
        <v>593</v>
      </c>
      <c r="E200" t="s" s="4">
        <v>657</v>
      </c>
      <c r="F200" t="s" s="4">
        <v>867</v>
      </c>
      <c r="G200" t="s" s="4">
        <v>868</v>
      </c>
    </row>
    <row r="201" ht="45.0" customHeight="true">
      <c r="A201" t="s" s="4">
        <v>393</v>
      </c>
      <c r="B201" t="s" s="4">
        <v>1024</v>
      </c>
      <c r="C201" t="s" s="4">
        <v>671</v>
      </c>
      <c r="D201" t="s" s="4">
        <v>671</v>
      </c>
      <c r="E201" t="s" s="4">
        <v>650</v>
      </c>
      <c r="F201" t="s" s="4">
        <v>871</v>
      </c>
      <c r="G201" t="s" s="4">
        <v>872</v>
      </c>
    </row>
    <row r="202" ht="45.0" customHeight="true">
      <c r="A202" t="s" s="4">
        <v>393</v>
      </c>
      <c r="B202" t="s" s="4">
        <v>1025</v>
      </c>
      <c r="C202" t="s" s="4">
        <v>602</v>
      </c>
      <c r="D202" t="s" s="4">
        <v>671</v>
      </c>
      <c r="E202" t="s" s="4">
        <v>874</v>
      </c>
      <c r="F202" t="s" s="4">
        <v>875</v>
      </c>
      <c r="G202" t="s" s="4">
        <v>868</v>
      </c>
    </row>
    <row r="203" ht="45.0" customHeight="true">
      <c r="A203" t="s" s="4">
        <v>393</v>
      </c>
      <c r="B203" t="s" s="4">
        <v>1026</v>
      </c>
      <c r="C203" t="s" s="4">
        <v>682</v>
      </c>
      <c r="D203" t="s" s="4">
        <v>602</v>
      </c>
      <c r="E203" t="s" s="4">
        <v>877</v>
      </c>
      <c r="F203" t="s" s="4">
        <v>878</v>
      </c>
      <c r="G203" t="s" s="4">
        <v>868</v>
      </c>
    </row>
    <row r="204" ht="45.0" customHeight="true">
      <c r="A204" t="s" s="4">
        <v>395</v>
      </c>
      <c r="B204" t="s" s="4">
        <v>1027</v>
      </c>
      <c r="C204" t="s" s="4">
        <v>602</v>
      </c>
      <c r="D204" t="s" s="4">
        <v>593</v>
      </c>
      <c r="E204" t="s" s="4">
        <v>880</v>
      </c>
      <c r="F204" t="s" s="4">
        <v>881</v>
      </c>
      <c r="G204" t="s" s="4">
        <v>882</v>
      </c>
    </row>
    <row r="205" ht="45.0" customHeight="true">
      <c r="A205" t="s" s="4">
        <v>395</v>
      </c>
      <c r="B205" t="s" s="4">
        <v>1028</v>
      </c>
      <c r="C205" t="s" s="4">
        <v>602</v>
      </c>
      <c r="D205" t="s" s="4">
        <v>602</v>
      </c>
      <c r="E205" t="s" s="4">
        <v>884</v>
      </c>
      <c r="F205" t="s" s="4">
        <v>1029</v>
      </c>
      <c r="G205" t="s" s="4">
        <v>621</v>
      </c>
    </row>
    <row r="206" ht="45.0" customHeight="true">
      <c r="A206" t="s" s="4">
        <v>395</v>
      </c>
      <c r="B206" t="s" s="4">
        <v>1030</v>
      </c>
      <c r="C206" t="s" s="4">
        <v>611</v>
      </c>
      <c r="D206" t="s" s="4">
        <v>606</v>
      </c>
      <c r="E206" t="s" s="4">
        <v>887</v>
      </c>
      <c r="F206" t="s" s="4">
        <v>1031</v>
      </c>
      <c r="G206" t="s" s="4">
        <v>596</v>
      </c>
    </row>
    <row r="207" ht="45.0" customHeight="true">
      <c r="A207" t="s" s="4">
        <v>397</v>
      </c>
      <c r="B207" t="s" s="4">
        <v>1032</v>
      </c>
      <c r="C207" t="s" s="4">
        <v>593</v>
      </c>
      <c r="D207" t="s" s="4">
        <v>593</v>
      </c>
      <c r="E207" t="s" s="4">
        <v>889</v>
      </c>
      <c r="F207" t="s" s="4">
        <v>890</v>
      </c>
      <c r="G207" t="s" s="4">
        <v>891</v>
      </c>
    </row>
    <row r="208" ht="45.0" customHeight="true">
      <c r="A208" t="s" s="4">
        <v>397</v>
      </c>
      <c r="B208" t="s" s="4">
        <v>1033</v>
      </c>
      <c r="C208" t="s" s="4">
        <v>649</v>
      </c>
      <c r="D208" t="s" s="4">
        <v>602</v>
      </c>
      <c r="E208" t="s" s="4">
        <v>893</v>
      </c>
      <c r="F208" t="s" s="4">
        <v>1034</v>
      </c>
      <c r="G208" t="s" s="4">
        <v>773</v>
      </c>
    </row>
    <row r="209" ht="45.0" customHeight="true">
      <c r="A209" t="s" s="4">
        <v>397</v>
      </c>
      <c r="B209" t="s" s="4">
        <v>1035</v>
      </c>
      <c r="C209" t="s" s="4">
        <v>701</v>
      </c>
      <c r="D209" t="s" s="4">
        <v>701</v>
      </c>
      <c r="E209" t="s" s="4">
        <v>896</v>
      </c>
      <c r="F209" t="s" s="4">
        <v>815</v>
      </c>
      <c r="G209" t="s" s="4">
        <v>773</v>
      </c>
    </row>
    <row r="210" ht="45.0" customHeight="true">
      <c r="A210" t="s" s="4">
        <v>399</v>
      </c>
      <c r="B210" t="s" s="4">
        <v>1036</v>
      </c>
      <c r="C210" t="s" s="4">
        <v>602</v>
      </c>
      <c r="D210" t="s" s="4">
        <v>602</v>
      </c>
      <c r="E210" t="s" s="4">
        <v>905</v>
      </c>
      <c r="F210" t="s" s="4">
        <v>906</v>
      </c>
      <c r="G210" t="s" s="4">
        <v>712</v>
      </c>
    </row>
    <row r="211" ht="45.0" customHeight="true">
      <c r="A211" t="s" s="4">
        <v>399</v>
      </c>
      <c r="B211" t="s" s="4">
        <v>1037</v>
      </c>
      <c r="C211" t="s" s="4">
        <v>671</v>
      </c>
      <c r="D211" t="s" s="4">
        <v>54</v>
      </c>
      <c r="E211" t="s" s="4">
        <v>697</v>
      </c>
      <c r="F211" t="s" s="4">
        <v>899</v>
      </c>
      <c r="G211" t="s" s="4">
        <v>868</v>
      </c>
    </row>
    <row r="212" ht="45.0" customHeight="true">
      <c r="A212" t="s" s="4">
        <v>399</v>
      </c>
      <c r="B212" t="s" s="4">
        <v>1038</v>
      </c>
      <c r="C212" t="s" s="4">
        <v>602</v>
      </c>
      <c r="D212" t="s" s="4">
        <v>593</v>
      </c>
      <c r="E212" t="s" s="4">
        <v>901</v>
      </c>
      <c r="F212" t="s" s="4">
        <v>902</v>
      </c>
      <c r="G212" t="s" s="4">
        <v>903</v>
      </c>
    </row>
    <row r="213" ht="45.0" customHeight="true">
      <c r="A213" t="s" s="4">
        <v>401</v>
      </c>
      <c r="B213" t="s" s="4">
        <v>1039</v>
      </c>
      <c r="C213" t="s" s="4">
        <v>602</v>
      </c>
      <c r="D213" t="s" s="4">
        <v>671</v>
      </c>
      <c r="E213" t="s" s="4">
        <v>908</v>
      </c>
      <c r="F213" t="s" s="4">
        <v>909</v>
      </c>
      <c r="G213" t="s" s="4">
        <v>596</v>
      </c>
    </row>
    <row r="214" ht="45.0" customHeight="true">
      <c r="A214" t="s" s="4">
        <v>401</v>
      </c>
      <c r="B214" t="s" s="4">
        <v>1040</v>
      </c>
      <c r="C214" t="s" s="4">
        <v>611</v>
      </c>
      <c r="D214" t="s" s="4">
        <v>602</v>
      </c>
      <c r="E214" t="s" s="4">
        <v>908</v>
      </c>
      <c r="F214" t="s" s="4">
        <v>911</v>
      </c>
      <c r="G214" t="s" s="4">
        <v>596</v>
      </c>
    </row>
    <row r="215" ht="45.0" customHeight="true">
      <c r="A215" t="s" s="4">
        <v>401</v>
      </c>
      <c r="B215" t="s" s="4">
        <v>1041</v>
      </c>
      <c r="C215" t="s" s="4">
        <v>615</v>
      </c>
      <c r="D215" t="s" s="4">
        <v>598</v>
      </c>
      <c r="E215" t="s" s="4">
        <v>913</v>
      </c>
      <c r="F215" t="s" s="4">
        <v>914</v>
      </c>
      <c r="G215" t="s" s="4">
        <v>685</v>
      </c>
    </row>
    <row r="216" ht="45.0" customHeight="true">
      <c r="A216" t="s" s="4">
        <v>405</v>
      </c>
      <c r="B216" t="s" s="4">
        <v>1042</v>
      </c>
      <c r="C216" t="s" s="4">
        <v>606</v>
      </c>
      <c r="D216" t="s" s="4">
        <v>593</v>
      </c>
      <c r="E216" t="s" s="4">
        <v>619</v>
      </c>
      <c r="F216" t="s" s="4">
        <v>620</v>
      </c>
      <c r="G216" t="s" s="4">
        <v>621</v>
      </c>
    </row>
    <row r="217" ht="45.0" customHeight="true">
      <c r="A217" t="s" s="4">
        <v>405</v>
      </c>
      <c r="B217" t="s" s="4">
        <v>1043</v>
      </c>
      <c r="C217" t="s" s="4">
        <v>611</v>
      </c>
      <c r="D217" t="s" s="4">
        <v>606</v>
      </c>
      <c r="E217" t="s" s="4">
        <v>623</v>
      </c>
      <c r="F217" t="s" s="4">
        <v>624</v>
      </c>
      <c r="G217" t="s" s="4">
        <v>621</v>
      </c>
    </row>
    <row r="218" ht="45.0" customHeight="true">
      <c r="A218" t="s" s="4">
        <v>405</v>
      </c>
      <c r="B218" t="s" s="4">
        <v>1044</v>
      </c>
      <c r="C218" t="s" s="4">
        <v>598</v>
      </c>
      <c r="D218" t="s" s="4">
        <v>611</v>
      </c>
      <c r="E218" t="s" s="4">
        <v>626</v>
      </c>
      <c r="F218" t="s" s="4">
        <v>627</v>
      </c>
      <c r="G218" t="s" s="4">
        <v>621</v>
      </c>
    </row>
    <row r="219" ht="45.0" customHeight="true">
      <c r="A219" t="s" s="4">
        <v>410</v>
      </c>
      <c r="B219" t="s" s="4">
        <v>1045</v>
      </c>
      <c r="C219" t="s" s="4">
        <v>593</v>
      </c>
      <c r="D219" t="s" s="4">
        <v>54</v>
      </c>
      <c r="E219" t="s" s="4">
        <v>594</v>
      </c>
      <c r="F219" t="s" s="4">
        <v>595</v>
      </c>
      <c r="G219" t="s" s="4">
        <v>596</v>
      </c>
    </row>
    <row r="220" ht="45.0" customHeight="true">
      <c r="A220" t="s" s="4">
        <v>410</v>
      </c>
      <c r="B220" t="s" s="4">
        <v>1046</v>
      </c>
      <c r="C220" t="s" s="4">
        <v>598</v>
      </c>
      <c r="D220" t="s" s="4">
        <v>593</v>
      </c>
      <c r="E220" t="s" s="4">
        <v>599</v>
      </c>
      <c r="F220" t="s" s="4">
        <v>600</v>
      </c>
      <c r="G220" t="s" s="4">
        <v>596</v>
      </c>
    </row>
    <row r="221" ht="45.0" customHeight="true">
      <c r="A221" t="s" s="4">
        <v>410</v>
      </c>
      <c r="B221" t="s" s="4">
        <v>1047</v>
      </c>
      <c r="C221" t="s" s="4">
        <v>602</v>
      </c>
      <c r="D221" t="s" s="4">
        <v>593</v>
      </c>
      <c r="E221" t="s" s="4">
        <v>599</v>
      </c>
      <c r="F221" t="s" s="4">
        <v>603</v>
      </c>
      <c r="G221" t="s" s="4">
        <v>596</v>
      </c>
    </row>
    <row r="222" ht="45.0" customHeight="true">
      <c r="A222" t="s" s="4">
        <v>412</v>
      </c>
      <c r="B222" t="s" s="4">
        <v>1048</v>
      </c>
      <c r="C222" t="s" s="4">
        <v>605</v>
      </c>
      <c r="D222" t="s" s="4">
        <v>606</v>
      </c>
      <c r="E222" t="s" s="4">
        <v>607</v>
      </c>
      <c r="F222" t="s" s="4">
        <v>608</v>
      </c>
      <c r="G222" t="s" s="4">
        <v>609</v>
      </c>
    </row>
    <row r="223" ht="45.0" customHeight="true">
      <c r="A223" t="s" s="4">
        <v>412</v>
      </c>
      <c r="B223" t="s" s="4">
        <v>1049</v>
      </c>
      <c r="C223" t="s" s="4">
        <v>611</v>
      </c>
      <c r="D223" t="s" s="4">
        <v>605</v>
      </c>
      <c r="E223" t="s" s="4">
        <v>612</v>
      </c>
      <c r="F223" t="s" s="4">
        <v>920</v>
      </c>
      <c r="G223" t="s" s="4">
        <v>609</v>
      </c>
    </row>
    <row r="224" ht="45.0" customHeight="true">
      <c r="A224" t="s" s="4">
        <v>412</v>
      </c>
      <c r="B224" t="s" s="4">
        <v>1050</v>
      </c>
      <c r="C224" t="s" s="4">
        <v>615</v>
      </c>
      <c r="D224" t="s" s="4">
        <v>611</v>
      </c>
      <c r="E224" t="s" s="4">
        <v>616</v>
      </c>
      <c r="F224" t="s" s="4">
        <v>617</v>
      </c>
      <c r="G224" t="s" s="4">
        <v>596</v>
      </c>
    </row>
    <row r="225" ht="45.0" customHeight="true">
      <c r="A225" t="s" s="4">
        <v>414</v>
      </c>
      <c r="B225" t="s" s="4">
        <v>1051</v>
      </c>
      <c r="C225" t="s" s="4">
        <v>606</v>
      </c>
      <c r="D225" t="s" s="4">
        <v>593</v>
      </c>
      <c r="E225" t="s" s="4">
        <v>629</v>
      </c>
      <c r="F225" t="s" s="4">
        <v>630</v>
      </c>
      <c r="G225" t="s" s="4">
        <v>631</v>
      </c>
    </row>
    <row r="226" ht="45.0" customHeight="true">
      <c r="A226" t="s" s="4">
        <v>414</v>
      </c>
      <c r="B226" t="s" s="4">
        <v>1052</v>
      </c>
      <c r="C226" t="s" s="4">
        <v>611</v>
      </c>
      <c r="D226" t="s" s="4">
        <v>606</v>
      </c>
      <c r="E226" t="s" s="4">
        <v>633</v>
      </c>
      <c r="F226" t="s" s="4">
        <v>630</v>
      </c>
      <c r="G226" t="s" s="4">
        <v>631</v>
      </c>
    </row>
    <row r="227" ht="45.0" customHeight="true">
      <c r="A227" t="s" s="4">
        <v>414</v>
      </c>
      <c r="B227" t="s" s="4">
        <v>1053</v>
      </c>
      <c r="C227" t="s" s="4">
        <v>598</v>
      </c>
      <c r="D227" t="s" s="4">
        <v>611</v>
      </c>
      <c r="E227" t="s" s="4">
        <v>635</v>
      </c>
      <c r="F227" t="s" s="4">
        <v>630</v>
      </c>
      <c r="G227" t="s" s="4">
        <v>631</v>
      </c>
    </row>
    <row r="228" ht="45.0" customHeight="true">
      <c r="A228" t="s" s="4">
        <v>416</v>
      </c>
      <c r="B228" t="s" s="4">
        <v>1054</v>
      </c>
      <c r="C228" t="s" s="4">
        <v>605</v>
      </c>
      <c r="D228" t="s" s="4">
        <v>593</v>
      </c>
      <c r="E228" t="s" s="4">
        <v>640</v>
      </c>
      <c r="F228" t="s" s="4">
        <v>641</v>
      </c>
      <c r="G228" t="s" s="4">
        <v>621</v>
      </c>
    </row>
    <row r="229" ht="45.0" customHeight="true">
      <c r="A229" t="s" s="4">
        <v>416</v>
      </c>
      <c r="B229" t="s" s="4">
        <v>1055</v>
      </c>
      <c r="C229" t="s" s="4">
        <v>611</v>
      </c>
      <c r="D229" t="s" s="4">
        <v>605</v>
      </c>
      <c r="E229" t="s" s="4">
        <v>637</v>
      </c>
      <c r="F229" t="s" s="4">
        <v>638</v>
      </c>
      <c r="G229" t="s" s="4">
        <v>621</v>
      </c>
    </row>
    <row r="230" ht="45.0" customHeight="true">
      <c r="A230" t="s" s="4">
        <v>418</v>
      </c>
      <c r="B230" t="s" s="4">
        <v>1056</v>
      </c>
      <c r="C230" t="s" s="4">
        <v>606</v>
      </c>
      <c r="D230" t="s" s="4">
        <v>593</v>
      </c>
      <c r="E230" t="s" s="4">
        <v>643</v>
      </c>
      <c r="F230" t="s" s="4">
        <v>644</v>
      </c>
      <c r="G230" t="s" s="4">
        <v>631</v>
      </c>
    </row>
    <row r="231" ht="45.0" customHeight="true">
      <c r="A231" t="s" s="4">
        <v>418</v>
      </c>
      <c r="B231" t="s" s="4">
        <v>1057</v>
      </c>
      <c r="C231" t="s" s="4">
        <v>611</v>
      </c>
      <c r="D231" t="s" s="4">
        <v>606</v>
      </c>
      <c r="E231" t="s" s="4">
        <v>646</v>
      </c>
      <c r="F231" t="s" s="4">
        <v>647</v>
      </c>
      <c r="G231" t="s" s="4">
        <v>631</v>
      </c>
    </row>
    <row r="232" ht="45.0" customHeight="true">
      <c r="A232" t="s" s="4">
        <v>418</v>
      </c>
      <c r="B232" t="s" s="4">
        <v>1058</v>
      </c>
      <c r="C232" t="s" s="4">
        <v>649</v>
      </c>
      <c r="D232" t="s" s="4">
        <v>649</v>
      </c>
      <c r="E232" t="s" s="4">
        <v>650</v>
      </c>
      <c r="F232" t="s" s="4">
        <v>651</v>
      </c>
      <c r="G232" t="s" s="4">
        <v>631</v>
      </c>
    </row>
    <row r="233" ht="45.0" customHeight="true">
      <c r="A233" t="s" s="4">
        <v>420</v>
      </c>
      <c r="B233" t="s" s="4">
        <v>1059</v>
      </c>
      <c r="C233" t="s" s="4">
        <v>606</v>
      </c>
      <c r="D233" t="s" s="4">
        <v>606</v>
      </c>
      <c r="E233" t="s" s="4">
        <v>609</v>
      </c>
      <c r="F233" t="s" s="4">
        <v>934</v>
      </c>
      <c r="G233" t="s" s="4">
        <v>621</v>
      </c>
    </row>
    <row r="234" ht="45.0" customHeight="true">
      <c r="A234" t="s" s="4">
        <v>420</v>
      </c>
      <c r="B234" t="s" s="4">
        <v>1060</v>
      </c>
      <c r="C234" t="s" s="4">
        <v>593</v>
      </c>
      <c r="D234" t="s" s="4">
        <v>593</v>
      </c>
      <c r="E234" t="s" s="4">
        <v>936</v>
      </c>
      <c r="F234" t="s" s="4">
        <v>937</v>
      </c>
      <c r="G234" t="s" s="4">
        <v>938</v>
      </c>
    </row>
    <row r="235" ht="45.0" customHeight="true">
      <c r="A235" t="s" s="4">
        <v>420</v>
      </c>
      <c r="B235" t="s" s="4">
        <v>1061</v>
      </c>
      <c r="C235" t="s" s="4">
        <v>593</v>
      </c>
      <c r="D235" t="s" s="4">
        <v>593</v>
      </c>
      <c r="E235" t="s" s="4">
        <v>940</v>
      </c>
      <c r="F235" t="s" s="4">
        <v>941</v>
      </c>
      <c r="G235" t="s" s="4">
        <v>941</v>
      </c>
    </row>
    <row r="236" ht="45.0" customHeight="true">
      <c r="A236" t="s" s="4">
        <v>422</v>
      </c>
      <c r="B236" t="s" s="4">
        <v>1062</v>
      </c>
      <c r="C236" t="s" s="4">
        <v>606</v>
      </c>
      <c r="D236" t="s" s="4">
        <v>593</v>
      </c>
      <c r="E236" t="s" s="4">
        <v>657</v>
      </c>
      <c r="F236" t="s" s="4">
        <v>658</v>
      </c>
      <c r="G236" t="s" s="4">
        <v>596</v>
      </c>
    </row>
    <row r="237" ht="45.0" customHeight="true">
      <c r="A237" t="s" s="4">
        <v>422</v>
      </c>
      <c r="B237" t="s" s="4">
        <v>1063</v>
      </c>
      <c r="C237" t="s" s="4">
        <v>606</v>
      </c>
      <c r="D237" t="s" s="4">
        <v>606</v>
      </c>
      <c r="E237" t="s" s="4">
        <v>657</v>
      </c>
      <c r="F237" t="s" s="4">
        <v>665</v>
      </c>
      <c r="G237" t="s" s="4">
        <v>666</v>
      </c>
    </row>
    <row r="238" ht="45.0" customHeight="true">
      <c r="A238" t="s" s="4">
        <v>422</v>
      </c>
      <c r="B238" t="s" s="4">
        <v>1064</v>
      </c>
      <c r="C238" t="s" s="4">
        <v>615</v>
      </c>
      <c r="D238" t="s" s="4">
        <v>605</v>
      </c>
      <c r="E238" t="s" s="4">
        <v>668</v>
      </c>
      <c r="F238" t="s" s="4">
        <v>669</v>
      </c>
      <c r="G238" t="s" s="4">
        <v>596</v>
      </c>
    </row>
    <row r="239" ht="45.0" customHeight="true">
      <c r="A239" t="s" s="4">
        <v>424</v>
      </c>
      <c r="B239" t="s" s="4">
        <v>1065</v>
      </c>
      <c r="C239" t="s" s="4">
        <v>605</v>
      </c>
      <c r="D239" t="s" s="4">
        <v>671</v>
      </c>
      <c r="E239" t="s" s="4">
        <v>672</v>
      </c>
      <c r="F239" t="s" s="4">
        <v>673</v>
      </c>
      <c r="G239" t="s" s="4">
        <v>674</v>
      </c>
    </row>
    <row r="240" ht="45.0" customHeight="true">
      <c r="A240" t="s" s="4">
        <v>424</v>
      </c>
      <c r="B240" t="s" s="4">
        <v>1066</v>
      </c>
      <c r="C240" t="s" s="4">
        <v>611</v>
      </c>
      <c r="D240" t="s" s="4">
        <v>605</v>
      </c>
      <c r="E240" t="s" s="4">
        <v>676</v>
      </c>
      <c r="F240" t="s" s="4">
        <v>677</v>
      </c>
      <c r="G240" t="s" s="4">
        <v>621</v>
      </c>
    </row>
    <row r="241" ht="45.0" customHeight="true">
      <c r="A241" t="s" s="4">
        <v>424</v>
      </c>
      <c r="B241" t="s" s="4">
        <v>1067</v>
      </c>
      <c r="C241" t="s" s="4">
        <v>598</v>
      </c>
      <c r="D241" t="s" s="4">
        <v>611</v>
      </c>
      <c r="E241" t="s" s="4">
        <v>679</v>
      </c>
      <c r="F241" t="s" s="4">
        <v>680</v>
      </c>
      <c r="G241" t="s" s="4">
        <v>621</v>
      </c>
    </row>
    <row r="242" ht="45.0" customHeight="true">
      <c r="A242" t="s" s="4">
        <v>426</v>
      </c>
      <c r="B242" t="s" s="4">
        <v>1068</v>
      </c>
      <c r="C242" t="s" s="4">
        <v>682</v>
      </c>
      <c r="D242" t="s" s="4">
        <v>606</v>
      </c>
      <c r="E242" t="s" s="4">
        <v>683</v>
      </c>
      <c r="F242" t="s" s="4">
        <v>684</v>
      </c>
      <c r="G242" t="s" s="4">
        <v>685</v>
      </c>
    </row>
    <row r="243" ht="45.0" customHeight="true">
      <c r="A243" t="s" s="4">
        <v>426</v>
      </c>
      <c r="B243" t="s" s="4">
        <v>1069</v>
      </c>
      <c r="C243" t="s" s="4">
        <v>687</v>
      </c>
      <c r="D243" t="s" s="4">
        <v>688</v>
      </c>
      <c r="E243" t="s" s="4">
        <v>689</v>
      </c>
      <c r="F243" t="s" s="4">
        <v>690</v>
      </c>
      <c r="G243" t="s" s="4">
        <v>685</v>
      </c>
    </row>
    <row r="244" ht="45.0" customHeight="true">
      <c r="A244" t="s" s="4">
        <v>426</v>
      </c>
      <c r="B244" t="s" s="4">
        <v>1070</v>
      </c>
      <c r="C244" t="s" s="4">
        <v>692</v>
      </c>
      <c r="D244" t="s" s="4">
        <v>693</v>
      </c>
      <c r="E244" t="s" s="4">
        <v>694</v>
      </c>
      <c r="F244" t="s" s="4">
        <v>695</v>
      </c>
      <c r="G244" t="s" s="4">
        <v>685</v>
      </c>
    </row>
    <row r="245" ht="45.0" customHeight="true">
      <c r="A245" t="s" s="4">
        <v>428</v>
      </c>
      <c r="B245" t="s" s="4">
        <v>1071</v>
      </c>
      <c r="C245" t="s" s="4">
        <v>593</v>
      </c>
      <c r="D245" t="s" s="4">
        <v>54</v>
      </c>
      <c r="E245" t="s" s="4">
        <v>697</v>
      </c>
      <c r="F245" t="s" s="4">
        <v>698</v>
      </c>
      <c r="G245" t="s" s="4">
        <v>685</v>
      </c>
    </row>
    <row r="246" ht="45.0" customHeight="true">
      <c r="A246" t="s" s="4">
        <v>428</v>
      </c>
      <c r="B246" t="s" s="4">
        <v>1072</v>
      </c>
      <c r="C246" t="s" s="4">
        <v>606</v>
      </c>
      <c r="D246" t="s" s="4">
        <v>593</v>
      </c>
      <c r="E246" t="s" s="4">
        <v>657</v>
      </c>
      <c r="F246" t="s" s="4">
        <v>698</v>
      </c>
      <c r="G246" t="s" s="4">
        <v>685</v>
      </c>
    </row>
    <row r="247" ht="45.0" customHeight="true">
      <c r="A247" t="s" s="4">
        <v>428</v>
      </c>
      <c r="B247" t="s" s="4">
        <v>1073</v>
      </c>
      <c r="C247" t="s" s="4">
        <v>701</v>
      </c>
      <c r="D247" t="s" s="4">
        <v>606</v>
      </c>
      <c r="E247" t="s" s="4">
        <v>702</v>
      </c>
      <c r="F247" t="s" s="4">
        <v>703</v>
      </c>
      <c r="G247" t="s" s="4">
        <v>685</v>
      </c>
    </row>
    <row r="248" ht="45.0" customHeight="true">
      <c r="A248" t="s" s="4">
        <v>430</v>
      </c>
      <c r="B248" t="s" s="4">
        <v>1074</v>
      </c>
      <c r="C248" t="s" s="4">
        <v>606</v>
      </c>
      <c r="D248" t="s" s="4">
        <v>593</v>
      </c>
      <c r="E248" t="s" s="4">
        <v>705</v>
      </c>
      <c r="F248" t="s" s="4">
        <v>706</v>
      </c>
      <c r="G248" t="s" s="4">
        <v>707</v>
      </c>
    </row>
    <row r="249" ht="45.0" customHeight="true">
      <c r="A249" t="s" s="4">
        <v>430</v>
      </c>
      <c r="B249" t="s" s="4">
        <v>1075</v>
      </c>
      <c r="C249" t="s" s="4">
        <v>709</v>
      </c>
      <c r="D249" t="s" s="4">
        <v>611</v>
      </c>
      <c r="E249" t="s" s="4">
        <v>710</v>
      </c>
      <c r="F249" t="s" s="4">
        <v>711</v>
      </c>
      <c r="G249" t="s" s="4">
        <v>712</v>
      </c>
    </row>
    <row r="250" ht="45.0" customHeight="true">
      <c r="A250" t="s" s="4">
        <v>430</v>
      </c>
      <c r="B250" t="s" s="4">
        <v>1076</v>
      </c>
      <c r="C250" t="s" s="4">
        <v>714</v>
      </c>
      <c r="D250" t="s" s="4">
        <v>709</v>
      </c>
      <c r="E250" t="s" s="4">
        <v>715</v>
      </c>
      <c r="F250" t="s" s="4">
        <v>716</v>
      </c>
      <c r="G250" t="s" s="4">
        <v>685</v>
      </c>
    </row>
    <row r="251" ht="45.0" customHeight="true">
      <c r="A251" t="s" s="4">
        <v>432</v>
      </c>
      <c r="B251" t="s" s="4">
        <v>1077</v>
      </c>
      <c r="C251" t="s" s="4">
        <v>602</v>
      </c>
      <c r="D251" t="s" s="4">
        <v>593</v>
      </c>
      <c r="E251" t="s" s="4">
        <v>657</v>
      </c>
      <c r="F251" t="s" s="4">
        <v>718</v>
      </c>
      <c r="G251" t="s" s="4">
        <v>685</v>
      </c>
    </row>
    <row r="252" ht="45.0" customHeight="true">
      <c r="A252" t="s" s="4">
        <v>432</v>
      </c>
      <c r="B252" t="s" s="4">
        <v>1078</v>
      </c>
      <c r="C252" t="s" s="4">
        <v>602</v>
      </c>
      <c r="D252" t="s" s="4">
        <v>602</v>
      </c>
      <c r="E252" t="s" s="4">
        <v>657</v>
      </c>
      <c r="F252" t="s" s="4">
        <v>720</v>
      </c>
      <c r="G252" t="s" s="4">
        <v>685</v>
      </c>
    </row>
    <row r="253" ht="45.0" customHeight="true">
      <c r="A253" t="s" s="4">
        <v>432</v>
      </c>
      <c r="B253" t="s" s="4">
        <v>1079</v>
      </c>
      <c r="C253" t="s" s="4">
        <v>606</v>
      </c>
      <c r="D253" t="s" s="4">
        <v>606</v>
      </c>
      <c r="E253" t="s" s="4">
        <v>722</v>
      </c>
      <c r="F253" t="s" s="4">
        <v>723</v>
      </c>
      <c r="G253" t="s" s="4">
        <v>685</v>
      </c>
    </row>
    <row r="254" ht="45.0" customHeight="true">
      <c r="A254" t="s" s="4">
        <v>434</v>
      </c>
      <c r="B254" t="s" s="4">
        <v>1080</v>
      </c>
      <c r="C254" t="s" s="4">
        <v>593</v>
      </c>
      <c r="D254" t="s" s="4">
        <v>54</v>
      </c>
      <c r="E254" t="s" s="4">
        <v>697</v>
      </c>
      <c r="F254" t="s" s="4">
        <v>725</v>
      </c>
      <c r="G254" t="s" s="4">
        <v>685</v>
      </c>
    </row>
    <row r="255" ht="45.0" customHeight="true">
      <c r="A255" t="s" s="4">
        <v>434</v>
      </c>
      <c r="B255" t="s" s="4">
        <v>1081</v>
      </c>
      <c r="C255" t="s" s="4">
        <v>606</v>
      </c>
      <c r="D255" t="s" s="4">
        <v>593</v>
      </c>
      <c r="E255" t="s" s="4">
        <v>705</v>
      </c>
      <c r="F255" t="s" s="4">
        <v>962</v>
      </c>
      <c r="G255" t="s" s="4">
        <v>596</v>
      </c>
    </row>
    <row r="256" ht="45.0" customHeight="true">
      <c r="A256" t="s" s="4">
        <v>434</v>
      </c>
      <c r="B256" t="s" s="4">
        <v>1082</v>
      </c>
      <c r="C256" t="s" s="4">
        <v>605</v>
      </c>
      <c r="D256" t="s" s="4">
        <v>605</v>
      </c>
      <c r="E256" t="s" s="4">
        <v>729</v>
      </c>
      <c r="F256" t="s" s="4">
        <v>730</v>
      </c>
      <c r="G256" t="s" s="4">
        <v>707</v>
      </c>
    </row>
    <row r="257" ht="45.0" customHeight="true">
      <c r="A257" t="s" s="4">
        <v>436</v>
      </c>
      <c r="B257" t="s" s="4">
        <v>1083</v>
      </c>
      <c r="C257" t="s" s="4">
        <v>593</v>
      </c>
      <c r="D257" t="s" s="4">
        <v>593</v>
      </c>
      <c r="E257" t="s" s="4">
        <v>705</v>
      </c>
      <c r="F257" t="s" s="4">
        <v>732</v>
      </c>
      <c r="G257" t="s" s="4">
        <v>685</v>
      </c>
    </row>
    <row r="258" ht="45.0" customHeight="true">
      <c r="A258" t="s" s="4">
        <v>436</v>
      </c>
      <c r="B258" t="s" s="4">
        <v>1084</v>
      </c>
      <c r="C258" t="s" s="4">
        <v>606</v>
      </c>
      <c r="D258" t="s" s="4">
        <v>593</v>
      </c>
      <c r="E258" t="s" s="4">
        <v>705</v>
      </c>
      <c r="F258" t="s" s="4">
        <v>966</v>
      </c>
      <c r="G258" t="s" s="4">
        <v>596</v>
      </c>
    </row>
    <row r="259" ht="45.0" customHeight="true">
      <c r="A259" t="s" s="4">
        <v>436</v>
      </c>
      <c r="B259" t="s" s="4">
        <v>1085</v>
      </c>
      <c r="C259" t="s" s="4">
        <v>611</v>
      </c>
      <c r="D259" t="s" s="4">
        <v>606</v>
      </c>
      <c r="E259" t="s" s="4">
        <v>736</v>
      </c>
      <c r="F259" t="s" s="4">
        <v>968</v>
      </c>
      <c r="G259" t="s" s="4">
        <v>685</v>
      </c>
    </row>
    <row r="260" ht="45.0" customHeight="true">
      <c r="A260" t="s" s="4">
        <v>438</v>
      </c>
      <c r="B260" t="s" s="4">
        <v>1086</v>
      </c>
      <c r="C260" t="s" s="4">
        <v>593</v>
      </c>
      <c r="D260" t="s" s="4">
        <v>671</v>
      </c>
      <c r="E260" t="s" s="4">
        <v>697</v>
      </c>
      <c r="F260" t="s" s="4">
        <v>744</v>
      </c>
      <c r="G260" t="s" s="4">
        <v>621</v>
      </c>
    </row>
    <row r="261" ht="45.0" customHeight="true">
      <c r="A261" t="s" s="4">
        <v>438</v>
      </c>
      <c r="B261" t="s" s="4">
        <v>1087</v>
      </c>
      <c r="C261" t="s" s="4">
        <v>606</v>
      </c>
      <c r="D261" t="s" s="4">
        <v>593</v>
      </c>
      <c r="E261" t="s" s="4">
        <v>739</v>
      </c>
      <c r="F261" t="s" s="4">
        <v>740</v>
      </c>
      <c r="G261" t="s" s="4">
        <v>621</v>
      </c>
    </row>
    <row r="262" ht="45.0" customHeight="true">
      <c r="A262" t="s" s="4">
        <v>438</v>
      </c>
      <c r="B262" t="s" s="4">
        <v>1088</v>
      </c>
      <c r="C262" t="s" s="4">
        <v>611</v>
      </c>
      <c r="D262" t="s" s="4">
        <v>606</v>
      </c>
      <c r="E262" t="s" s="4">
        <v>739</v>
      </c>
      <c r="F262" t="s" s="4">
        <v>742</v>
      </c>
      <c r="G262" t="s" s="4">
        <v>621</v>
      </c>
    </row>
    <row r="263" ht="45.0" customHeight="true">
      <c r="A263" t="s" s="4">
        <v>440</v>
      </c>
      <c r="B263" t="s" s="4">
        <v>1089</v>
      </c>
      <c r="C263" t="s" s="4">
        <v>593</v>
      </c>
      <c r="D263" t="s" s="4">
        <v>671</v>
      </c>
      <c r="E263" t="s" s="4">
        <v>746</v>
      </c>
      <c r="F263" t="s" s="4">
        <v>747</v>
      </c>
      <c r="G263" t="s" s="4">
        <v>621</v>
      </c>
    </row>
    <row r="264" ht="45.0" customHeight="true">
      <c r="A264" t="s" s="4">
        <v>440</v>
      </c>
      <c r="B264" t="s" s="4">
        <v>1090</v>
      </c>
      <c r="C264" t="s" s="4">
        <v>602</v>
      </c>
      <c r="D264" t="s" s="4">
        <v>593</v>
      </c>
      <c r="E264" t="s" s="4">
        <v>749</v>
      </c>
      <c r="F264" t="s" s="4">
        <v>750</v>
      </c>
      <c r="G264" t="s" s="4">
        <v>621</v>
      </c>
    </row>
    <row r="265" ht="45.0" customHeight="true">
      <c r="A265" t="s" s="4">
        <v>440</v>
      </c>
      <c r="B265" t="s" s="4">
        <v>1091</v>
      </c>
      <c r="C265" t="s" s="4">
        <v>606</v>
      </c>
      <c r="D265" t="s" s="4">
        <v>602</v>
      </c>
      <c r="E265" t="s" s="4">
        <v>749</v>
      </c>
      <c r="F265" t="s" s="4">
        <v>752</v>
      </c>
      <c r="G265" t="s" s="4">
        <v>621</v>
      </c>
    </row>
    <row r="266" ht="45.0" customHeight="true">
      <c r="A266" t="s" s="4">
        <v>442</v>
      </c>
      <c r="B266" t="s" s="4">
        <v>1092</v>
      </c>
      <c r="C266" t="s" s="4">
        <v>611</v>
      </c>
      <c r="D266" t="s" s="4">
        <v>976</v>
      </c>
      <c r="E266" t="s" s="4">
        <v>754</v>
      </c>
      <c r="F266" t="s" s="4">
        <v>755</v>
      </c>
      <c r="G266" t="s" s="4">
        <v>756</v>
      </c>
    </row>
    <row r="267" ht="45.0" customHeight="true">
      <c r="A267" t="s" s="4">
        <v>442</v>
      </c>
      <c r="B267" t="s" s="4">
        <v>1093</v>
      </c>
      <c r="C267" t="s" s="4">
        <v>598</v>
      </c>
      <c r="D267" t="s" s="4">
        <v>598</v>
      </c>
      <c r="E267" t="s" s="4">
        <v>754</v>
      </c>
      <c r="F267" t="s" s="4">
        <v>758</v>
      </c>
      <c r="G267" t="s" s="4">
        <v>621</v>
      </c>
    </row>
    <row r="268" ht="45.0" customHeight="true">
      <c r="A268" t="s" s="4">
        <v>442</v>
      </c>
      <c r="B268" t="s" s="4">
        <v>1094</v>
      </c>
      <c r="C268" t="s" s="4">
        <v>649</v>
      </c>
      <c r="D268" t="s" s="4">
        <v>598</v>
      </c>
      <c r="E268" t="s" s="4">
        <v>760</v>
      </c>
      <c r="F268" t="s" s="4">
        <v>761</v>
      </c>
      <c r="G268" t="s" s="4">
        <v>979</v>
      </c>
    </row>
    <row r="269" ht="45.0" customHeight="true">
      <c r="A269" t="s" s="4">
        <v>444</v>
      </c>
      <c r="B269" t="s" s="4">
        <v>1095</v>
      </c>
      <c r="C269" t="s" s="4">
        <v>606</v>
      </c>
      <c r="D269" t="s" s="4">
        <v>54</v>
      </c>
      <c r="E269" t="s" s="4">
        <v>749</v>
      </c>
      <c r="F269" t="s" s="4">
        <v>763</v>
      </c>
      <c r="G269" t="s" s="4">
        <v>621</v>
      </c>
    </row>
    <row r="270" ht="45.0" customHeight="true">
      <c r="A270" t="s" s="4">
        <v>444</v>
      </c>
      <c r="B270" t="s" s="4">
        <v>1096</v>
      </c>
      <c r="C270" t="s" s="4">
        <v>611</v>
      </c>
      <c r="D270" t="s" s="4">
        <v>606</v>
      </c>
      <c r="E270" t="s" s="4">
        <v>765</v>
      </c>
      <c r="F270" t="s" s="4">
        <v>766</v>
      </c>
      <c r="G270" t="s" s="4">
        <v>685</v>
      </c>
    </row>
    <row r="271" ht="45.0" customHeight="true">
      <c r="A271" t="s" s="4">
        <v>444</v>
      </c>
      <c r="B271" t="s" s="4">
        <v>1097</v>
      </c>
      <c r="C271" t="s" s="4">
        <v>598</v>
      </c>
      <c r="D271" t="s" s="4">
        <v>598</v>
      </c>
      <c r="E271" t="s" s="4">
        <v>768</v>
      </c>
      <c r="F271" t="s" s="4">
        <v>769</v>
      </c>
      <c r="G271" t="s" s="4">
        <v>621</v>
      </c>
    </row>
    <row r="272" ht="45.0" customHeight="true">
      <c r="A272" t="s" s="4">
        <v>446</v>
      </c>
      <c r="B272" t="s" s="4">
        <v>1098</v>
      </c>
      <c r="C272" t="s" s="4">
        <v>687</v>
      </c>
      <c r="D272" t="s" s="4">
        <v>593</v>
      </c>
      <c r="E272" t="s" s="4">
        <v>771</v>
      </c>
      <c r="F272" t="s" s="4">
        <v>772</v>
      </c>
      <c r="G272" t="s" s="4">
        <v>773</v>
      </c>
    </row>
    <row r="273" ht="45.0" customHeight="true">
      <c r="A273" t="s" s="4">
        <v>446</v>
      </c>
      <c r="B273" t="s" s="4">
        <v>1099</v>
      </c>
      <c r="C273" t="s" s="4">
        <v>760</v>
      </c>
      <c r="D273" t="s" s="4">
        <v>760</v>
      </c>
      <c r="E273" t="s" s="4">
        <v>775</v>
      </c>
      <c r="F273" t="s" s="4">
        <v>776</v>
      </c>
      <c r="G273" t="s" s="4">
        <v>621</v>
      </c>
    </row>
    <row r="274" ht="45.0" customHeight="true">
      <c r="A274" t="s" s="4">
        <v>446</v>
      </c>
      <c r="B274" t="s" s="4">
        <v>1100</v>
      </c>
      <c r="C274" t="s" s="4">
        <v>760</v>
      </c>
      <c r="D274" t="s" s="4">
        <v>760</v>
      </c>
      <c r="E274" t="s" s="4">
        <v>775</v>
      </c>
      <c r="F274" t="s" s="4">
        <v>778</v>
      </c>
      <c r="G274" t="s" s="4">
        <v>773</v>
      </c>
    </row>
    <row r="275" ht="45.0" customHeight="true">
      <c r="A275" t="s" s="4">
        <v>448</v>
      </c>
      <c r="B275" t="s" s="4">
        <v>1101</v>
      </c>
      <c r="C275" t="s" s="4">
        <v>611</v>
      </c>
      <c r="D275" t="s" s="4">
        <v>605</v>
      </c>
      <c r="E275" t="s" s="4">
        <v>780</v>
      </c>
      <c r="F275" t="s" s="4">
        <v>781</v>
      </c>
      <c r="G275" t="s" s="4">
        <v>773</v>
      </c>
    </row>
    <row r="276" ht="45.0" customHeight="true">
      <c r="A276" t="s" s="4">
        <v>448</v>
      </c>
      <c r="B276" t="s" s="4">
        <v>1102</v>
      </c>
      <c r="C276" t="s" s="4">
        <v>605</v>
      </c>
      <c r="D276" t="s" s="4">
        <v>602</v>
      </c>
      <c r="E276" t="s" s="4">
        <v>783</v>
      </c>
      <c r="F276" t="s" s="4">
        <v>784</v>
      </c>
      <c r="G276" t="s" s="4">
        <v>685</v>
      </c>
    </row>
    <row r="277" ht="45.0" customHeight="true">
      <c r="A277" t="s" s="4">
        <v>448</v>
      </c>
      <c r="B277" t="s" s="4">
        <v>1103</v>
      </c>
      <c r="C277" t="s" s="4">
        <v>671</v>
      </c>
      <c r="D277" t="s" s="4">
        <v>54</v>
      </c>
      <c r="E277" t="s" s="4">
        <v>786</v>
      </c>
      <c r="F277" t="s" s="4">
        <v>787</v>
      </c>
      <c r="G277" t="s" s="4">
        <v>773</v>
      </c>
    </row>
    <row r="278" ht="45.0" customHeight="true">
      <c r="A278" t="s" s="4">
        <v>450</v>
      </c>
      <c r="B278" t="s" s="4">
        <v>1104</v>
      </c>
      <c r="C278" t="s" s="4">
        <v>593</v>
      </c>
      <c r="D278" t="s" s="4">
        <v>593</v>
      </c>
      <c r="E278" t="s" s="4">
        <v>789</v>
      </c>
      <c r="F278" t="s" s="4">
        <v>790</v>
      </c>
      <c r="G278" t="s" s="4">
        <v>685</v>
      </c>
    </row>
    <row r="279" ht="45.0" customHeight="true">
      <c r="A279" t="s" s="4">
        <v>450</v>
      </c>
      <c r="B279" t="s" s="4">
        <v>1105</v>
      </c>
      <c r="C279" t="s" s="4">
        <v>682</v>
      </c>
      <c r="D279" t="s" s="4">
        <v>593</v>
      </c>
      <c r="E279" t="s" s="4">
        <v>792</v>
      </c>
      <c r="F279" t="s" s="4">
        <v>793</v>
      </c>
      <c r="G279" t="s" s="4">
        <v>712</v>
      </c>
    </row>
    <row r="280" ht="45.0" customHeight="true">
      <c r="A280" t="s" s="4">
        <v>450</v>
      </c>
      <c r="B280" t="s" s="4">
        <v>1106</v>
      </c>
      <c r="C280" t="s" s="4">
        <v>795</v>
      </c>
      <c r="D280" t="s" s="4">
        <v>682</v>
      </c>
      <c r="E280" t="s" s="4">
        <v>796</v>
      </c>
      <c r="F280" t="s" s="4">
        <v>797</v>
      </c>
      <c r="G280" t="s" s="4">
        <v>712</v>
      </c>
    </row>
    <row r="281" ht="45.0" customHeight="true">
      <c r="A281" t="s" s="4">
        <v>452</v>
      </c>
      <c r="B281" t="s" s="4">
        <v>1107</v>
      </c>
      <c r="C281" t="s" s="4">
        <v>593</v>
      </c>
      <c r="D281" t="s" s="4">
        <v>671</v>
      </c>
      <c r="E281" t="s" s="4">
        <v>697</v>
      </c>
      <c r="F281" t="s" s="4">
        <v>658</v>
      </c>
      <c r="G281" t="s" s="4">
        <v>596</v>
      </c>
    </row>
    <row r="282" ht="45.0" customHeight="true">
      <c r="A282" t="s" s="4">
        <v>452</v>
      </c>
      <c r="B282" t="s" s="4">
        <v>1108</v>
      </c>
      <c r="C282" t="s" s="4">
        <v>593</v>
      </c>
      <c r="D282" t="s" s="4">
        <v>593</v>
      </c>
      <c r="E282" t="s" s="4">
        <v>800</v>
      </c>
      <c r="F282" t="s" s="4">
        <v>801</v>
      </c>
      <c r="G282" t="s" s="4">
        <v>621</v>
      </c>
    </row>
    <row r="283" ht="45.0" customHeight="true">
      <c r="A283" t="s" s="4">
        <v>452</v>
      </c>
      <c r="B283" t="s" s="4">
        <v>1109</v>
      </c>
      <c r="C283" t="s" s="4">
        <v>606</v>
      </c>
      <c r="D283" t="s" s="4">
        <v>602</v>
      </c>
      <c r="E283" t="s" s="4">
        <v>803</v>
      </c>
      <c r="F283" t="s" s="4">
        <v>801</v>
      </c>
      <c r="G283" t="s" s="4">
        <v>621</v>
      </c>
    </row>
    <row r="284" ht="45.0" customHeight="true">
      <c r="A284" t="s" s="4">
        <v>454</v>
      </c>
      <c r="B284" t="s" s="4">
        <v>1110</v>
      </c>
      <c r="C284" t="s" s="4">
        <v>605</v>
      </c>
      <c r="D284" t="s" s="4">
        <v>606</v>
      </c>
      <c r="E284" t="s" s="4">
        <v>805</v>
      </c>
      <c r="F284" t="s" s="4">
        <v>806</v>
      </c>
      <c r="G284" t="s" s="4">
        <v>631</v>
      </c>
    </row>
    <row r="285" ht="45.0" customHeight="true">
      <c r="A285" t="s" s="4">
        <v>454</v>
      </c>
      <c r="B285" t="s" s="4">
        <v>1111</v>
      </c>
      <c r="C285" t="s" s="4">
        <v>605</v>
      </c>
      <c r="D285" t="s" s="4">
        <v>606</v>
      </c>
      <c r="E285" t="s" s="4">
        <v>808</v>
      </c>
      <c r="F285" t="s" s="4">
        <v>809</v>
      </c>
      <c r="G285" t="s" s="4">
        <v>631</v>
      </c>
    </row>
    <row r="286" ht="45.0" customHeight="true">
      <c r="A286" t="s" s="4">
        <v>454</v>
      </c>
      <c r="B286" t="s" s="4">
        <v>1112</v>
      </c>
      <c r="C286" t="s" s="4">
        <v>605</v>
      </c>
      <c r="D286" t="s" s="4">
        <v>605</v>
      </c>
      <c r="E286" t="s" s="4">
        <v>811</v>
      </c>
      <c r="F286" t="s" s="4">
        <v>812</v>
      </c>
      <c r="G286" t="s" s="4">
        <v>631</v>
      </c>
    </row>
    <row r="287" ht="45.0" customHeight="true">
      <c r="A287" t="s" s="4">
        <v>456</v>
      </c>
      <c r="B287" t="s" s="4">
        <v>1113</v>
      </c>
      <c r="C287" t="s" s="4">
        <v>611</v>
      </c>
      <c r="D287" t="s" s="4">
        <v>593</v>
      </c>
      <c r="E287" t="s" s="4">
        <v>814</v>
      </c>
      <c r="F287" t="s" s="4">
        <v>815</v>
      </c>
      <c r="G287" t="s" s="4">
        <v>773</v>
      </c>
    </row>
    <row r="288" ht="45.0" customHeight="true">
      <c r="A288" t="s" s="4">
        <v>456</v>
      </c>
      <c r="B288" t="s" s="4">
        <v>1114</v>
      </c>
      <c r="C288" t="s" s="4">
        <v>611</v>
      </c>
      <c r="D288" t="s" s="4">
        <v>611</v>
      </c>
      <c r="E288" t="s" s="4">
        <v>817</v>
      </c>
      <c r="F288" t="s" s="4">
        <v>818</v>
      </c>
      <c r="G288" t="s" s="4">
        <v>773</v>
      </c>
    </row>
    <row r="289" ht="45.0" customHeight="true">
      <c r="A289" t="s" s="4">
        <v>456</v>
      </c>
      <c r="B289" t="s" s="4">
        <v>1115</v>
      </c>
      <c r="C289" t="s" s="4">
        <v>598</v>
      </c>
      <c r="D289" t="s" s="4">
        <v>598</v>
      </c>
      <c r="E289" t="s" s="4">
        <v>820</v>
      </c>
      <c r="F289" t="s" s="4">
        <v>716</v>
      </c>
      <c r="G289" t="s" s="4">
        <v>685</v>
      </c>
    </row>
    <row r="290" ht="45.0" customHeight="true">
      <c r="A290" t="s" s="4">
        <v>458</v>
      </c>
      <c r="B290" t="s" s="4">
        <v>1116</v>
      </c>
      <c r="C290" t="s" s="4">
        <v>611</v>
      </c>
      <c r="D290" t="s" s="4">
        <v>593</v>
      </c>
      <c r="E290" t="s" s="4">
        <v>814</v>
      </c>
      <c r="F290" t="s" s="4">
        <v>815</v>
      </c>
      <c r="G290" t="s" s="4">
        <v>773</v>
      </c>
    </row>
    <row r="291" ht="45.0" customHeight="true">
      <c r="A291" t="s" s="4">
        <v>458</v>
      </c>
      <c r="B291" t="s" s="4">
        <v>1117</v>
      </c>
      <c r="C291" t="s" s="4">
        <v>611</v>
      </c>
      <c r="D291" t="s" s="4">
        <v>611</v>
      </c>
      <c r="E291" t="s" s="4">
        <v>817</v>
      </c>
      <c r="F291" t="s" s="4">
        <v>818</v>
      </c>
      <c r="G291" t="s" s="4">
        <v>773</v>
      </c>
    </row>
    <row r="292" ht="45.0" customHeight="true">
      <c r="A292" t="s" s="4">
        <v>458</v>
      </c>
      <c r="B292" t="s" s="4">
        <v>1118</v>
      </c>
      <c r="C292" t="s" s="4">
        <v>598</v>
      </c>
      <c r="D292" t="s" s="4">
        <v>598</v>
      </c>
      <c r="E292" t="s" s="4">
        <v>820</v>
      </c>
      <c r="F292" t="s" s="4">
        <v>716</v>
      </c>
      <c r="G292" t="s" s="4">
        <v>685</v>
      </c>
    </row>
    <row r="293" ht="45.0" customHeight="true">
      <c r="A293" t="s" s="4">
        <v>460</v>
      </c>
      <c r="B293" t="s" s="4">
        <v>1119</v>
      </c>
      <c r="C293" t="s" s="4">
        <v>671</v>
      </c>
      <c r="D293" t="s" s="4">
        <v>54</v>
      </c>
      <c r="E293" t="s" s="4">
        <v>697</v>
      </c>
      <c r="F293" t="s" s="4">
        <v>833</v>
      </c>
      <c r="G293" t="s" s="4">
        <v>834</v>
      </c>
    </row>
    <row r="294" ht="45.0" customHeight="true">
      <c r="A294" t="s" s="4">
        <v>460</v>
      </c>
      <c r="B294" t="s" s="4">
        <v>1120</v>
      </c>
      <c r="C294" t="s" s="4">
        <v>593</v>
      </c>
      <c r="D294" t="s" s="4">
        <v>593</v>
      </c>
      <c r="E294" t="s" s="4">
        <v>836</v>
      </c>
      <c r="F294" t="s" s="4">
        <v>837</v>
      </c>
      <c r="G294" t="s" s="4">
        <v>838</v>
      </c>
    </row>
    <row r="295" ht="45.0" customHeight="true">
      <c r="A295" t="s" s="4">
        <v>460</v>
      </c>
      <c r="B295" t="s" s="4">
        <v>1121</v>
      </c>
      <c r="C295" t="s" s="4">
        <v>593</v>
      </c>
      <c r="D295" t="s" s="4">
        <v>593</v>
      </c>
      <c r="E295" t="s" s="4">
        <v>840</v>
      </c>
      <c r="F295" t="s" s="4">
        <v>837</v>
      </c>
      <c r="G295" t="s" s="4">
        <v>838</v>
      </c>
    </row>
    <row r="296" ht="45.0" customHeight="true">
      <c r="A296" t="s" s="4">
        <v>462</v>
      </c>
      <c r="B296" t="s" s="4">
        <v>1122</v>
      </c>
      <c r="C296" t="s" s="4">
        <v>760</v>
      </c>
      <c r="D296" t="s" s="4">
        <v>760</v>
      </c>
      <c r="E296" t="s" s="4">
        <v>1008</v>
      </c>
      <c r="F296" t="s" s="4">
        <v>1009</v>
      </c>
      <c r="G296" t="s" s="4">
        <v>621</v>
      </c>
    </row>
    <row r="297" ht="45.0" customHeight="true">
      <c r="A297" t="s" s="4">
        <v>462</v>
      </c>
      <c r="B297" t="s" s="4">
        <v>1123</v>
      </c>
      <c r="C297" t="s" s="4">
        <v>611</v>
      </c>
      <c r="D297" t="s" s="4">
        <v>605</v>
      </c>
      <c r="E297" t="s" s="4">
        <v>1011</v>
      </c>
      <c r="F297" t="s" s="4">
        <v>1012</v>
      </c>
      <c r="G297" t="s" s="4">
        <v>773</v>
      </c>
    </row>
    <row r="298" ht="45.0" customHeight="true">
      <c r="A298" t="s" s="4">
        <v>462</v>
      </c>
      <c r="B298" t="s" s="4">
        <v>1124</v>
      </c>
      <c r="C298" t="s" s="4">
        <v>598</v>
      </c>
      <c r="D298" t="s" s="4">
        <v>611</v>
      </c>
      <c r="E298" t="s" s="4">
        <v>1014</v>
      </c>
      <c r="F298" t="s" s="4">
        <v>1015</v>
      </c>
      <c r="G298" t="s" s="4">
        <v>979</v>
      </c>
    </row>
    <row r="299" ht="45.0" customHeight="true">
      <c r="A299" t="s" s="4">
        <v>464</v>
      </c>
      <c r="B299" t="s" s="4">
        <v>1125</v>
      </c>
      <c r="C299" t="s" s="4">
        <v>593</v>
      </c>
      <c r="D299" t="s" s="4">
        <v>593</v>
      </c>
      <c r="E299" t="s" s="4">
        <v>749</v>
      </c>
      <c r="F299" t="s" s="4">
        <v>851</v>
      </c>
      <c r="G299" t="s" s="4">
        <v>596</v>
      </c>
    </row>
    <row r="300" ht="45.0" customHeight="true">
      <c r="A300" t="s" s="4">
        <v>464</v>
      </c>
      <c r="B300" t="s" s="4">
        <v>1126</v>
      </c>
      <c r="C300" t="s" s="4">
        <v>605</v>
      </c>
      <c r="D300" t="s" s="4">
        <v>593</v>
      </c>
      <c r="E300" t="s" s="4">
        <v>853</v>
      </c>
      <c r="F300" t="s" s="4">
        <v>854</v>
      </c>
      <c r="G300" t="s" s="4">
        <v>838</v>
      </c>
    </row>
    <row r="301" ht="45.0" customHeight="true">
      <c r="A301" t="s" s="4">
        <v>464</v>
      </c>
      <c r="B301" t="s" s="4">
        <v>1127</v>
      </c>
      <c r="C301" t="s" s="4">
        <v>611</v>
      </c>
      <c r="D301" t="s" s="4">
        <v>605</v>
      </c>
      <c r="E301" t="s" s="4">
        <v>856</v>
      </c>
      <c r="F301" t="s" s="4">
        <v>857</v>
      </c>
      <c r="G301" t="s" s="4">
        <v>655</v>
      </c>
    </row>
    <row r="302" ht="45.0" customHeight="true">
      <c r="A302" t="s" s="4">
        <v>466</v>
      </c>
      <c r="B302" t="s" s="4">
        <v>1128</v>
      </c>
      <c r="C302" t="s" s="4">
        <v>593</v>
      </c>
      <c r="D302" t="s" s="4">
        <v>671</v>
      </c>
      <c r="E302" t="s" s="4">
        <v>859</v>
      </c>
      <c r="F302" t="s" s="4">
        <v>860</v>
      </c>
      <c r="G302" t="s" s="4">
        <v>596</v>
      </c>
    </row>
    <row r="303" ht="45.0" customHeight="true">
      <c r="A303" t="s" s="4">
        <v>466</v>
      </c>
      <c r="B303" t="s" s="4">
        <v>1129</v>
      </c>
      <c r="C303" t="s" s="4">
        <v>602</v>
      </c>
      <c r="D303" t="s" s="4">
        <v>593</v>
      </c>
      <c r="E303" t="s" s="4">
        <v>862</v>
      </c>
      <c r="F303" t="s" s="4">
        <v>863</v>
      </c>
      <c r="G303" t="s" s="4">
        <v>596</v>
      </c>
    </row>
    <row r="304" ht="45.0" customHeight="true">
      <c r="A304" t="s" s="4">
        <v>466</v>
      </c>
      <c r="B304" t="s" s="4">
        <v>1130</v>
      </c>
      <c r="C304" t="s" s="4">
        <v>606</v>
      </c>
      <c r="D304" t="s" s="4">
        <v>602</v>
      </c>
      <c r="E304" t="s" s="4">
        <v>859</v>
      </c>
      <c r="F304" t="s" s="4">
        <v>865</v>
      </c>
      <c r="G304" t="s" s="4">
        <v>596</v>
      </c>
    </row>
    <row r="305" ht="45.0" customHeight="true">
      <c r="A305" t="s" s="4">
        <v>468</v>
      </c>
      <c r="B305" t="s" s="4">
        <v>1131</v>
      </c>
      <c r="C305" t="s" s="4">
        <v>593</v>
      </c>
      <c r="D305" t="s" s="4">
        <v>54</v>
      </c>
      <c r="E305" t="s" s="4">
        <v>697</v>
      </c>
      <c r="F305" t="s" s="4">
        <v>867</v>
      </c>
      <c r="G305" t="s" s="4">
        <v>868</v>
      </c>
    </row>
    <row r="306" ht="45.0" customHeight="true">
      <c r="A306" t="s" s="4">
        <v>468</v>
      </c>
      <c r="B306" t="s" s="4">
        <v>1132</v>
      </c>
      <c r="C306" t="s" s="4">
        <v>606</v>
      </c>
      <c r="D306" t="s" s="4">
        <v>593</v>
      </c>
      <c r="E306" t="s" s="4">
        <v>657</v>
      </c>
      <c r="F306" t="s" s="4">
        <v>867</v>
      </c>
      <c r="G306" t="s" s="4">
        <v>868</v>
      </c>
    </row>
    <row r="307" ht="45.0" customHeight="true">
      <c r="A307" t="s" s="4">
        <v>470</v>
      </c>
      <c r="B307" t="s" s="4">
        <v>1133</v>
      </c>
      <c r="C307" t="s" s="4">
        <v>671</v>
      </c>
      <c r="D307" t="s" s="4">
        <v>671</v>
      </c>
      <c r="E307" t="s" s="4">
        <v>650</v>
      </c>
      <c r="F307" t="s" s="4">
        <v>871</v>
      </c>
      <c r="G307" t="s" s="4">
        <v>872</v>
      </c>
    </row>
    <row r="308" ht="45.0" customHeight="true">
      <c r="A308" t="s" s="4">
        <v>470</v>
      </c>
      <c r="B308" t="s" s="4">
        <v>1134</v>
      </c>
      <c r="C308" t="s" s="4">
        <v>602</v>
      </c>
      <c r="D308" t="s" s="4">
        <v>671</v>
      </c>
      <c r="E308" t="s" s="4">
        <v>874</v>
      </c>
      <c r="F308" t="s" s="4">
        <v>875</v>
      </c>
      <c r="G308" t="s" s="4">
        <v>868</v>
      </c>
    </row>
    <row r="309" ht="45.0" customHeight="true">
      <c r="A309" t="s" s="4">
        <v>470</v>
      </c>
      <c r="B309" t="s" s="4">
        <v>1135</v>
      </c>
      <c r="C309" t="s" s="4">
        <v>682</v>
      </c>
      <c r="D309" t="s" s="4">
        <v>602</v>
      </c>
      <c r="E309" t="s" s="4">
        <v>877</v>
      </c>
      <c r="F309" t="s" s="4">
        <v>878</v>
      </c>
      <c r="G309" t="s" s="4">
        <v>868</v>
      </c>
    </row>
    <row r="310" ht="45.0" customHeight="true">
      <c r="A310" t="s" s="4">
        <v>472</v>
      </c>
      <c r="B310" t="s" s="4">
        <v>1136</v>
      </c>
      <c r="C310" t="s" s="4">
        <v>602</v>
      </c>
      <c r="D310" t="s" s="4">
        <v>593</v>
      </c>
      <c r="E310" t="s" s="4">
        <v>880</v>
      </c>
      <c r="F310" t="s" s="4">
        <v>881</v>
      </c>
      <c r="G310" t="s" s="4">
        <v>882</v>
      </c>
    </row>
    <row r="311" ht="45.0" customHeight="true">
      <c r="A311" t="s" s="4">
        <v>472</v>
      </c>
      <c r="B311" t="s" s="4">
        <v>1137</v>
      </c>
      <c r="C311" t="s" s="4">
        <v>602</v>
      </c>
      <c r="D311" t="s" s="4">
        <v>602</v>
      </c>
      <c r="E311" t="s" s="4">
        <v>884</v>
      </c>
      <c r="F311" t="s" s="4">
        <v>1029</v>
      </c>
      <c r="G311" t="s" s="4">
        <v>621</v>
      </c>
    </row>
    <row r="312" ht="45.0" customHeight="true">
      <c r="A312" t="s" s="4">
        <v>472</v>
      </c>
      <c r="B312" t="s" s="4">
        <v>1138</v>
      </c>
      <c r="C312" t="s" s="4">
        <v>611</v>
      </c>
      <c r="D312" t="s" s="4">
        <v>606</v>
      </c>
      <c r="E312" t="s" s="4">
        <v>887</v>
      </c>
      <c r="F312" t="s" s="4">
        <v>1031</v>
      </c>
      <c r="G312" t="s" s="4">
        <v>596</v>
      </c>
    </row>
    <row r="313" ht="45.0" customHeight="true">
      <c r="A313" t="s" s="4">
        <v>474</v>
      </c>
      <c r="B313" t="s" s="4">
        <v>1139</v>
      </c>
      <c r="C313" t="s" s="4">
        <v>593</v>
      </c>
      <c r="D313" t="s" s="4">
        <v>593</v>
      </c>
      <c r="E313" t="s" s="4">
        <v>889</v>
      </c>
      <c r="F313" t="s" s="4">
        <v>890</v>
      </c>
      <c r="G313" t="s" s="4">
        <v>891</v>
      </c>
    </row>
    <row r="314" ht="45.0" customHeight="true">
      <c r="A314" t="s" s="4">
        <v>474</v>
      </c>
      <c r="B314" t="s" s="4">
        <v>1140</v>
      </c>
      <c r="C314" t="s" s="4">
        <v>649</v>
      </c>
      <c r="D314" t="s" s="4">
        <v>602</v>
      </c>
      <c r="E314" t="s" s="4">
        <v>893</v>
      </c>
      <c r="F314" t="s" s="4">
        <v>1034</v>
      </c>
      <c r="G314" t="s" s="4">
        <v>773</v>
      </c>
    </row>
    <row r="315" ht="45.0" customHeight="true">
      <c r="A315" t="s" s="4">
        <v>474</v>
      </c>
      <c r="B315" t="s" s="4">
        <v>1141</v>
      </c>
      <c r="C315" t="s" s="4">
        <v>701</v>
      </c>
      <c r="D315" t="s" s="4">
        <v>701</v>
      </c>
      <c r="E315" t="s" s="4">
        <v>896</v>
      </c>
      <c r="F315" t="s" s="4">
        <v>815</v>
      </c>
      <c r="G315" t="s" s="4">
        <v>773</v>
      </c>
    </row>
    <row r="316" ht="45.0" customHeight="true">
      <c r="A316" t="s" s="4">
        <v>476</v>
      </c>
      <c r="B316" t="s" s="4">
        <v>1142</v>
      </c>
      <c r="C316" t="s" s="4">
        <v>671</v>
      </c>
      <c r="D316" t="s" s="4">
        <v>54</v>
      </c>
      <c r="E316" t="s" s="4">
        <v>697</v>
      </c>
      <c r="F316" t="s" s="4">
        <v>899</v>
      </c>
      <c r="G316" t="s" s="4">
        <v>868</v>
      </c>
    </row>
    <row r="317" ht="45.0" customHeight="true">
      <c r="A317" t="s" s="4">
        <v>476</v>
      </c>
      <c r="B317" t="s" s="4">
        <v>1143</v>
      </c>
      <c r="C317" t="s" s="4">
        <v>602</v>
      </c>
      <c r="D317" t="s" s="4">
        <v>593</v>
      </c>
      <c r="E317" t="s" s="4">
        <v>901</v>
      </c>
      <c r="F317" t="s" s="4">
        <v>902</v>
      </c>
      <c r="G317" t="s" s="4">
        <v>903</v>
      </c>
    </row>
    <row r="318" ht="45.0" customHeight="true">
      <c r="A318" t="s" s="4">
        <v>476</v>
      </c>
      <c r="B318" t="s" s="4">
        <v>1144</v>
      </c>
      <c r="C318" t="s" s="4">
        <v>602</v>
      </c>
      <c r="D318" t="s" s="4">
        <v>602</v>
      </c>
      <c r="E318" t="s" s="4">
        <v>905</v>
      </c>
      <c r="F318" t="s" s="4">
        <v>906</v>
      </c>
      <c r="G318" t="s" s="4">
        <v>712</v>
      </c>
    </row>
    <row r="319" ht="45.0" customHeight="true">
      <c r="A319" t="s" s="4">
        <v>478</v>
      </c>
      <c r="B319" t="s" s="4">
        <v>1145</v>
      </c>
      <c r="C319" t="s" s="4">
        <v>602</v>
      </c>
      <c r="D319" t="s" s="4">
        <v>671</v>
      </c>
      <c r="E319" t="s" s="4">
        <v>908</v>
      </c>
      <c r="F319" t="s" s="4">
        <v>909</v>
      </c>
      <c r="G319" t="s" s="4">
        <v>596</v>
      </c>
    </row>
    <row r="320" ht="45.0" customHeight="true">
      <c r="A320" t="s" s="4">
        <v>478</v>
      </c>
      <c r="B320" t="s" s="4">
        <v>1146</v>
      </c>
      <c r="C320" t="s" s="4">
        <v>611</v>
      </c>
      <c r="D320" t="s" s="4">
        <v>602</v>
      </c>
      <c r="E320" t="s" s="4">
        <v>908</v>
      </c>
      <c r="F320" t="s" s="4">
        <v>911</v>
      </c>
      <c r="G320" t="s" s="4">
        <v>596</v>
      </c>
    </row>
    <row r="321" ht="45.0" customHeight="true">
      <c r="A321" t="s" s="4">
        <v>478</v>
      </c>
      <c r="B321" t="s" s="4">
        <v>1147</v>
      </c>
      <c r="C321" t="s" s="4">
        <v>615</v>
      </c>
      <c r="D321" t="s" s="4">
        <v>598</v>
      </c>
      <c r="E321" t="s" s="4">
        <v>913</v>
      </c>
      <c r="F321" t="s" s="4">
        <v>914</v>
      </c>
      <c r="G321" t="s" s="4">
        <v>685</v>
      </c>
    </row>
    <row r="322" ht="45.0" customHeight="true">
      <c r="A322" t="s" s="4">
        <v>481</v>
      </c>
      <c r="B322" t="s" s="4">
        <v>1148</v>
      </c>
      <c r="C322" t="s" s="4">
        <v>606</v>
      </c>
      <c r="D322" t="s" s="4">
        <v>593</v>
      </c>
      <c r="E322" t="s" s="4">
        <v>619</v>
      </c>
      <c r="F322" t="s" s="4">
        <v>620</v>
      </c>
      <c r="G322" t="s" s="4">
        <v>621</v>
      </c>
    </row>
    <row r="323" ht="45.0" customHeight="true">
      <c r="A323" t="s" s="4">
        <v>481</v>
      </c>
      <c r="B323" t="s" s="4">
        <v>1149</v>
      </c>
      <c r="C323" t="s" s="4">
        <v>611</v>
      </c>
      <c r="D323" t="s" s="4">
        <v>606</v>
      </c>
      <c r="E323" t="s" s="4">
        <v>623</v>
      </c>
      <c r="F323" t="s" s="4">
        <v>624</v>
      </c>
      <c r="G323" t="s" s="4">
        <v>621</v>
      </c>
    </row>
    <row r="324" ht="45.0" customHeight="true">
      <c r="A324" t="s" s="4">
        <v>481</v>
      </c>
      <c r="B324" t="s" s="4">
        <v>1150</v>
      </c>
      <c r="C324" t="s" s="4">
        <v>598</v>
      </c>
      <c r="D324" t="s" s="4">
        <v>611</v>
      </c>
      <c r="E324" t="s" s="4">
        <v>626</v>
      </c>
      <c r="F324" t="s" s="4">
        <v>627</v>
      </c>
      <c r="G324" t="s" s="4">
        <v>621</v>
      </c>
    </row>
    <row r="325" ht="45.0" customHeight="true">
      <c r="A325" t="s" s="4">
        <v>483</v>
      </c>
      <c r="B325" t="s" s="4">
        <v>1151</v>
      </c>
      <c r="C325" t="s" s="4">
        <v>593</v>
      </c>
      <c r="D325" t="s" s="4">
        <v>54</v>
      </c>
      <c r="E325" t="s" s="4">
        <v>594</v>
      </c>
      <c r="F325" t="s" s="4">
        <v>595</v>
      </c>
      <c r="G325" t="s" s="4">
        <v>596</v>
      </c>
    </row>
    <row r="326" ht="45.0" customHeight="true">
      <c r="A326" t="s" s="4">
        <v>483</v>
      </c>
      <c r="B326" t="s" s="4">
        <v>1152</v>
      </c>
      <c r="C326" t="s" s="4">
        <v>598</v>
      </c>
      <c r="D326" t="s" s="4">
        <v>593</v>
      </c>
      <c r="E326" t="s" s="4">
        <v>599</v>
      </c>
      <c r="F326" t="s" s="4">
        <v>600</v>
      </c>
      <c r="G326" t="s" s="4">
        <v>596</v>
      </c>
    </row>
    <row r="327" ht="45.0" customHeight="true">
      <c r="A327" t="s" s="4">
        <v>483</v>
      </c>
      <c r="B327" t="s" s="4">
        <v>1153</v>
      </c>
      <c r="C327" t="s" s="4">
        <v>602</v>
      </c>
      <c r="D327" t="s" s="4">
        <v>593</v>
      </c>
      <c r="E327" t="s" s="4">
        <v>599</v>
      </c>
      <c r="F327" t="s" s="4">
        <v>603</v>
      </c>
      <c r="G327" t="s" s="4">
        <v>596</v>
      </c>
    </row>
    <row r="328" ht="45.0" customHeight="true">
      <c r="A328" t="s" s="4">
        <v>485</v>
      </c>
      <c r="B328" t="s" s="4">
        <v>1154</v>
      </c>
      <c r="C328" t="s" s="4">
        <v>605</v>
      </c>
      <c r="D328" t="s" s="4">
        <v>606</v>
      </c>
      <c r="E328" t="s" s="4">
        <v>607</v>
      </c>
      <c r="F328" t="s" s="4">
        <v>608</v>
      </c>
      <c r="G328" t="s" s="4">
        <v>609</v>
      </c>
    </row>
    <row r="329" ht="45.0" customHeight="true">
      <c r="A329" t="s" s="4">
        <v>485</v>
      </c>
      <c r="B329" t="s" s="4">
        <v>1155</v>
      </c>
      <c r="C329" t="s" s="4">
        <v>611</v>
      </c>
      <c r="D329" t="s" s="4">
        <v>605</v>
      </c>
      <c r="E329" t="s" s="4">
        <v>612</v>
      </c>
      <c r="F329" t="s" s="4">
        <v>920</v>
      </c>
      <c r="G329" t="s" s="4">
        <v>609</v>
      </c>
    </row>
    <row r="330" ht="45.0" customHeight="true">
      <c r="A330" t="s" s="4">
        <v>485</v>
      </c>
      <c r="B330" t="s" s="4">
        <v>1156</v>
      </c>
      <c r="C330" t="s" s="4">
        <v>615</v>
      </c>
      <c r="D330" t="s" s="4">
        <v>611</v>
      </c>
      <c r="E330" t="s" s="4">
        <v>616</v>
      </c>
      <c r="F330" t="s" s="4">
        <v>617</v>
      </c>
      <c r="G330" t="s" s="4">
        <v>596</v>
      </c>
    </row>
    <row r="331" ht="45.0" customHeight="true">
      <c r="A331" t="s" s="4">
        <v>487</v>
      </c>
      <c r="B331" t="s" s="4">
        <v>1157</v>
      </c>
      <c r="C331" t="s" s="4">
        <v>606</v>
      </c>
      <c r="D331" t="s" s="4">
        <v>593</v>
      </c>
      <c r="E331" t="s" s="4">
        <v>629</v>
      </c>
      <c r="F331" t="s" s="4">
        <v>630</v>
      </c>
      <c r="G331" t="s" s="4">
        <v>631</v>
      </c>
    </row>
    <row r="332" ht="45.0" customHeight="true">
      <c r="A332" t="s" s="4">
        <v>487</v>
      </c>
      <c r="B332" t="s" s="4">
        <v>1158</v>
      </c>
      <c r="C332" t="s" s="4">
        <v>611</v>
      </c>
      <c r="D332" t="s" s="4">
        <v>606</v>
      </c>
      <c r="E332" t="s" s="4">
        <v>633</v>
      </c>
      <c r="F332" t="s" s="4">
        <v>630</v>
      </c>
      <c r="G332" t="s" s="4">
        <v>631</v>
      </c>
    </row>
    <row r="333" ht="45.0" customHeight="true">
      <c r="A333" t="s" s="4">
        <v>487</v>
      </c>
      <c r="B333" t="s" s="4">
        <v>1159</v>
      </c>
      <c r="C333" t="s" s="4">
        <v>598</v>
      </c>
      <c r="D333" t="s" s="4">
        <v>611</v>
      </c>
      <c r="E333" t="s" s="4">
        <v>635</v>
      </c>
      <c r="F333" t="s" s="4">
        <v>630</v>
      </c>
      <c r="G333" t="s" s="4">
        <v>631</v>
      </c>
    </row>
    <row r="334" ht="45.0" customHeight="true">
      <c r="A334" t="s" s="4">
        <v>489</v>
      </c>
      <c r="B334" t="s" s="4">
        <v>1160</v>
      </c>
      <c r="C334" t="s" s="4">
        <v>611</v>
      </c>
      <c r="D334" t="s" s="4">
        <v>605</v>
      </c>
      <c r="E334" t="s" s="4">
        <v>637</v>
      </c>
      <c r="F334" t="s" s="4">
        <v>638</v>
      </c>
      <c r="G334" t="s" s="4">
        <v>621</v>
      </c>
    </row>
    <row r="335" ht="45.0" customHeight="true">
      <c r="A335" t="s" s="4">
        <v>489</v>
      </c>
      <c r="B335" t="s" s="4">
        <v>1161</v>
      </c>
      <c r="C335" t="s" s="4">
        <v>605</v>
      </c>
      <c r="D335" t="s" s="4">
        <v>593</v>
      </c>
      <c r="E335" t="s" s="4">
        <v>640</v>
      </c>
      <c r="F335" t="s" s="4">
        <v>641</v>
      </c>
      <c r="G335" t="s" s="4">
        <v>621</v>
      </c>
    </row>
    <row r="336" ht="45.0" customHeight="true">
      <c r="A336" t="s" s="4">
        <v>491</v>
      </c>
      <c r="B336" t="s" s="4">
        <v>1162</v>
      </c>
      <c r="C336" t="s" s="4">
        <v>606</v>
      </c>
      <c r="D336" t="s" s="4">
        <v>593</v>
      </c>
      <c r="E336" t="s" s="4">
        <v>643</v>
      </c>
      <c r="F336" t="s" s="4">
        <v>644</v>
      </c>
      <c r="G336" t="s" s="4">
        <v>631</v>
      </c>
    </row>
    <row r="337" ht="45.0" customHeight="true">
      <c r="A337" t="s" s="4">
        <v>491</v>
      </c>
      <c r="B337" t="s" s="4">
        <v>1163</v>
      </c>
      <c r="C337" t="s" s="4">
        <v>611</v>
      </c>
      <c r="D337" t="s" s="4">
        <v>606</v>
      </c>
      <c r="E337" t="s" s="4">
        <v>646</v>
      </c>
      <c r="F337" t="s" s="4">
        <v>647</v>
      </c>
      <c r="G337" t="s" s="4">
        <v>631</v>
      </c>
    </row>
    <row r="338" ht="45.0" customHeight="true">
      <c r="A338" t="s" s="4">
        <v>491</v>
      </c>
      <c r="B338" t="s" s="4">
        <v>1164</v>
      </c>
      <c r="C338" t="s" s="4">
        <v>649</v>
      </c>
      <c r="D338" t="s" s="4">
        <v>649</v>
      </c>
      <c r="E338" t="s" s="4">
        <v>650</v>
      </c>
      <c r="F338" t="s" s="4">
        <v>651</v>
      </c>
      <c r="G338" t="s" s="4">
        <v>631</v>
      </c>
    </row>
    <row r="339" ht="45.0" customHeight="true">
      <c r="A339" t="s" s="4">
        <v>494</v>
      </c>
      <c r="B339" t="s" s="4">
        <v>1165</v>
      </c>
      <c r="C339" t="s" s="4">
        <v>606</v>
      </c>
      <c r="D339" t="s" s="4">
        <v>606</v>
      </c>
      <c r="E339" t="s" s="4">
        <v>609</v>
      </c>
      <c r="F339" t="s" s="4">
        <v>934</v>
      </c>
      <c r="G339" t="s" s="4">
        <v>621</v>
      </c>
    </row>
    <row r="340" ht="45.0" customHeight="true">
      <c r="A340" t="s" s="4">
        <v>494</v>
      </c>
      <c r="B340" t="s" s="4">
        <v>1166</v>
      </c>
      <c r="C340" t="s" s="4">
        <v>593</v>
      </c>
      <c r="D340" t="s" s="4">
        <v>593</v>
      </c>
      <c r="E340" t="s" s="4">
        <v>936</v>
      </c>
      <c r="F340" t="s" s="4">
        <v>937</v>
      </c>
      <c r="G340" t="s" s="4">
        <v>938</v>
      </c>
    </row>
    <row r="341" ht="45.0" customHeight="true">
      <c r="A341" t="s" s="4">
        <v>494</v>
      </c>
      <c r="B341" t="s" s="4">
        <v>1167</v>
      </c>
      <c r="C341" t="s" s="4">
        <v>593</v>
      </c>
      <c r="D341" t="s" s="4">
        <v>593</v>
      </c>
      <c r="E341" t="s" s="4">
        <v>940</v>
      </c>
      <c r="F341" t="s" s="4">
        <v>941</v>
      </c>
      <c r="G341" t="s" s="4">
        <v>941</v>
      </c>
    </row>
    <row r="342" ht="45.0" customHeight="true">
      <c r="A342" t="s" s="4">
        <v>496</v>
      </c>
      <c r="B342" t="s" s="4">
        <v>1168</v>
      </c>
      <c r="C342" t="s" s="4">
        <v>606</v>
      </c>
      <c r="D342" t="s" s="4">
        <v>593</v>
      </c>
      <c r="E342" t="s" s="4">
        <v>657</v>
      </c>
      <c r="F342" t="s" s="4">
        <v>658</v>
      </c>
      <c r="G342" t="s" s="4">
        <v>596</v>
      </c>
    </row>
    <row r="343" ht="45.0" customHeight="true">
      <c r="A343" t="s" s="4">
        <v>496</v>
      </c>
      <c r="B343" t="s" s="4">
        <v>1169</v>
      </c>
      <c r="C343" t="s" s="4">
        <v>606</v>
      </c>
      <c r="D343" t="s" s="4">
        <v>606</v>
      </c>
      <c r="E343" t="s" s="4">
        <v>657</v>
      </c>
      <c r="F343" t="s" s="4">
        <v>665</v>
      </c>
      <c r="G343" t="s" s="4">
        <v>666</v>
      </c>
    </row>
    <row r="344" ht="45.0" customHeight="true">
      <c r="A344" t="s" s="4">
        <v>496</v>
      </c>
      <c r="B344" t="s" s="4">
        <v>1170</v>
      </c>
      <c r="C344" t="s" s="4">
        <v>615</v>
      </c>
      <c r="D344" t="s" s="4">
        <v>605</v>
      </c>
      <c r="E344" t="s" s="4">
        <v>668</v>
      </c>
      <c r="F344" t="s" s="4">
        <v>669</v>
      </c>
      <c r="G344" t="s" s="4">
        <v>596</v>
      </c>
    </row>
    <row r="345" ht="45.0" customHeight="true">
      <c r="A345" t="s" s="4">
        <v>498</v>
      </c>
      <c r="B345" t="s" s="4">
        <v>1171</v>
      </c>
      <c r="C345" t="s" s="4">
        <v>760</v>
      </c>
      <c r="D345" t="s" s="4">
        <v>760</v>
      </c>
      <c r="E345" t="s" s="4">
        <v>1008</v>
      </c>
      <c r="F345" t="s" s="4">
        <v>1009</v>
      </c>
      <c r="G345" t="s" s="4">
        <v>621</v>
      </c>
    </row>
    <row r="346" ht="45.0" customHeight="true">
      <c r="A346" t="s" s="4">
        <v>498</v>
      </c>
      <c r="B346" t="s" s="4">
        <v>1172</v>
      </c>
      <c r="C346" t="s" s="4">
        <v>611</v>
      </c>
      <c r="D346" t="s" s="4">
        <v>605</v>
      </c>
      <c r="E346" t="s" s="4">
        <v>1011</v>
      </c>
      <c r="F346" t="s" s="4">
        <v>1012</v>
      </c>
      <c r="G346" t="s" s="4">
        <v>773</v>
      </c>
    </row>
    <row r="347" ht="45.0" customHeight="true">
      <c r="A347" t="s" s="4">
        <v>498</v>
      </c>
      <c r="B347" t="s" s="4">
        <v>1173</v>
      </c>
      <c r="C347" t="s" s="4">
        <v>598</v>
      </c>
      <c r="D347" t="s" s="4">
        <v>611</v>
      </c>
      <c r="E347" t="s" s="4">
        <v>1014</v>
      </c>
      <c r="F347" t="s" s="4">
        <v>1015</v>
      </c>
      <c r="G347" t="s" s="4">
        <v>979</v>
      </c>
    </row>
    <row r="348" ht="45.0" customHeight="true">
      <c r="A348" t="s" s="4">
        <v>505</v>
      </c>
      <c r="B348" t="s" s="4">
        <v>1174</v>
      </c>
      <c r="C348" t="s" s="4">
        <v>598</v>
      </c>
      <c r="D348" t="s" s="4">
        <v>54</v>
      </c>
      <c r="E348" t="s" s="4">
        <v>1175</v>
      </c>
      <c r="F348" t="s" s="4">
        <v>1176</v>
      </c>
      <c r="G348" t="s" s="4">
        <v>1177</v>
      </c>
    </row>
    <row r="349" ht="45.0" customHeight="true">
      <c r="A349" t="s" s="4">
        <v>505</v>
      </c>
      <c r="B349" t="s" s="4">
        <v>1178</v>
      </c>
      <c r="C349" t="s" s="4">
        <v>649</v>
      </c>
      <c r="D349" t="s" s="4">
        <v>598</v>
      </c>
      <c r="E349" t="s" s="4">
        <v>1179</v>
      </c>
      <c r="F349" t="s" s="4">
        <v>1180</v>
      </c>
      <c r="G349" t="s" s="4">
        <v>685</v>
      </c>
    </row>
    <row r="350" ht="45.0" customHeight="true">
      <c r="A350" t="s" s="4">
        <v>505</v>
      </c>
      <c r="B350" t="s" s="4">
        <v>1181</v>
      </c>
      <c r="C350" t="s" s="4">
        <v>1182</v>
      </c>
      <c r="D350" t="s" s="4">
        <v>795</v>
      </c>
      <c r="E350" t="s" s="4">
        <v>1179</v>
      </c>
      <c r="F350" t="s" s="4">
        <v>1183</v>
      </c>
      <c r="G350" t="s" s="4">
        <v>1184</v>
      </c>
    </row>
    <row r="351" ht="45.0" customHeight="true">
      <c r="A351" t="s" s="4">
        <v>508</v>
      </c>
      <c r="B351" t="s" s="4">
        <v>1185</v>
      </c>
      <c r="C351" t="s" s="4">
        <v>593</v>
      </c>
      <c r="D351" t="s" s="4">
        <v>54</v>
      </c>
      <c r="E351" t="s" s="4">
        <v>697</v>
      </c>
      <c r="F351" t="s" s="4">
        <v>698</v>
      </c>
      <c r="G351" t="s" s="4">
        <v>685</v>
      </c>
    </row>
    <row r="352" ht="45.0" customHeight="true">
      <c r="A352" t="s" s="4">
        <v>508</v>
      </c>
      <c r="B352" t="s" s="4">
        <v>1186</v>
      </c>
      <c r="C352" t="s" s="4">
        <v>606</v>
      </c>
      <c r="D352" t="s" s="4">
        <v>593</v>
      </c>
      <c r="E352" t="s" s="4">
        <v>657</v>
      </c>
      <c r="F352" t="s" s="4">
        <v>698</v>
      </c>
      <c r="G352" t="s" s="4">
        <v>685</v>
      </c>
    </row>
    <row r="353" ht="45.0" customHeight="true">
      <c r="A353" t="s" s="4">
        <v>508</v>
      </c>
      <c r="B353" t="s" s="4">
        <v>1187</v>
      </c>
      <c r="C353" t="s" s="4">
        <v>701</v>
      </c>
      <c r="D353" t="s" s="4">
        <v>606</v>
      </c>
      <c r="E353" t="s" s="4">
        <v>702</v>
      </c>
      <c r="F353" t="s" s="4">
        <v>703</v>
      </c>
      <c r="G353" t="s" s="4">
        <v>685</v>
      </c>
    </row>
    <row r="354" ht="45.0" customHeight="true">
      <c r="A354" t="s" s="4">
        <v>510</v>
      </c>
      <c r="B354" t="s" s="4">
        <v>1188</v>
      </c>
      <c r="C354" t="s" s="4">
        <v>606</v>
      </c>
      <c r="D354" t="s" s="4">
        <v>593</v>
      </c>
      <c r="E354" t="s" s="4">
        <v>705</v>
      </c>
      <c r="F354" t="s" s="4">
        <v>706</v>
      </c>
      <c r="G354" t="s" s="4">
        <v>707</v>
      </c>
    </row>
    <row r="355" ht="45.0" customHeight="true">
      <c r="A355" t="s" s="4">
        <v>510</v>
      </c>
      <c r="B355" t="s" s="4">
        <v>1189</v>
      </c>
      <c r="C355" t="s" s="4">
        <v>709</v>
      </c>
      <c r="D355" t="s" s="4">
        <v>611</v>
      </c>
      <c r="E355" t="s" s="4">
        <v>710</v>
      </c>
      <c r="F355" t="s" s="4">
        <v>711</v>
      </c>
      <c r="G355" t="s" s="4">
        <v>712</v>
      </c>
    </row>
    <row r="356" ht="45.0" customHeight="true">
      <c r="A356" t="s" s="4">
        <v>510</v>
      </c>
      <c r="B356" t="s" s="4">
        <v>1190</v>
      </c>
      <c r="C356" t="s" s="4">
        <v>714</v>
      </c>
      <c r="D356" t="s" s="4">
        <v>709</v>
      </c>
      <c r="E356" t="s" s="4">
        <v>715</v>
      </c>
      <c r="F356" t="s" s="4">
        <v>716</v>
      </c>
      <c r="G356" t="s" s="4">
        <v>685</v>
      </c>
    </row>
    <row r="357" ht="45.0" customHeight="true">
      <c r="A357" t="s" s="4">
        <v>512</v>
      </c>
      <c r="B357" t="s" s="4">
        <v>1191</v>
      </c>
      <c r="C357" t="s" s="4">
        <v>602</v>
      </c>
      <c r="D357" t="s" s="4">
        <v>593</v>
      </c>
      <c r="E357" t="s" s="4">
        <v>657</v>
      </c>
      <c r="F357" t="s" s="4">
        <v>718</v>
      </c>
      <c r="G357" t="s" s="4">
        <v>685</v>
      </c>
    </row>
    <row r="358" ht="45.0" customHeight="true">
      <c r="A358" t="s" s="4">
        <v>512</v>
      </c>
      <c r="B358" t="s" s="4">
        <v>1192</v>
      </c>
      <c r="C358" t="s" s="4">
        <v>602</v>
      </c>
      <c r="D358" t="s" s="4">
        <v>602</v>
      </c>
      <c r="E358" t="s" s="4">
        <v>657</v>
      </c>
      <c r="F358" t="s" s="4">
        <v>720</v>
      </c>
      <c r="G358" t="s" s="4">
        <v>685</v>
      </c>
    </row>
    <row r="359" ht="45.0" customHeight="true">
      <c r="A359" t="s" s="4">
        <v>512</v>
      </c>
      <c r="B359" t="s" s="4">
        <v>1193</v>
      </c>
      <c r="C359" t="s" s="4">
        <v>606</v>
      </c>
      <c r="D359" t="s" s="4">
        <v>606</v>
      </c>
      <c r="E359" t="s" s="4">
        <v>722</v>
      </c>
      <c r="F359" t="s" s="4">
        <v>723</v>
      </c>
      <c r="G359" t="s" s="4">
        <v>685</v>
      </c>
    </row>
    <row r="360" ht="45.0" customHeight="true">
      <c r="A360" t="s" s="4">
        <v>514</v>
      </c>
      <c r="B360" t="s" s="4">
        <v>1194</v>
      </c>
      <c r="C360" t="s" s="4">
        <v>593</v>
      </c>
      <c r="D360" t="s" s="4">
        <v>54</v>
      </c>
      <c r="E360" t="s" s="4">
        <v>697</v>
      </c>
      <c r="F360" t="s" s="4">
        <v>725</v>
      </c>
      <c r="G360" t="s" s="4">
        <v>685</v>
      </c>
    </row>
    <row r="361" ht="45.0" customHeight="true">
      <c r="A361" t="s" s="4">
        <v>514</v>
      </c>
      <c r="B361" t="s" s="4">
        <v>1195</v>
      </c>
      <c r="C361" t="s" s="4">
        <v>606</v>
      </c>
      <c r="D361" t="s" s="4">
        <v>593</v>
      </c>
      <c r="E361" t="s" s="4">
        <v>705</v>
      </c>
      <c r="F361" t="s" s="4">
        <v>962</v>
      </c>
      <c r="G361" t="s" s="4">
        <v>596</v>
      </c>
    </row>
    <row r="362" ht="45.0" customHeight="true">
      <c r="A362" t="s" s="4">
        <v>514</v>
      </c>
      <c r="B362" t="s" s="4">
        <v>1196</v>
      </c>
      <c r="C362" t="s" s="4">
        <v>605</v>
      </c>
      <c r="D362" t="s" s="4">
        <v>605</v>
      </c>
      <c r="E362" t="s" s="4">
        <v>729</v>
      </c>
      <c r="F362" t="s" s="4">
        <v>730</v>
      </c>
      <c r="G362" t="s" s="4">
        <v>707</v>
      </c>
    </row>
    <row r="363" ht="45.0" customHeight="true">
      <c r="A363" t="s" s="4">
        <v>516</v>
      </c>
      <c r="B363" t="s" s="4">
        <v>1197</v>
      </c>
      <c r="C363" t="s" s="4">
        <v>593</v>
      </c>
      <c r="D363" t="s" s="4">
        <v>593</v>
      </c>
      <c r="E363" t="s" s="4">
        <v>705</v>
      </c>
      <c r="F363" t="s" s="4">
        <v>732</v>
      </c>
      <c r="G363" t="s" s="4">
        <v>685</v>
      </c>
    </row>
    <row r="364" ht="45.0" customHeight="true">
      <c r="A364" t="s" s="4">
        <v>516</v>
      </c>
      <c r="B364" t="s" s="4">
        <v>1198</v>
      </c>
      <c r="C364" t="s" s="4">
        <v>606</v>
      </c>
      <c r="D364" t="s" s="4">
        <v>593</v>
      </c>
      <c r="E364" t="s" s="4">
        <v>705</v>
      </c>
      <c r="F364" t="s" s="4">
        <v>966</v>
      </c>
      <c r="G364" t="s" s="4">
        <v>596</v>
      </c>
    </row>
    <row r="365" ht="45.0" customHeight="true">
      <c r="A365" t="s" s="4">
        <v>516</v>
      </c>
      <c r="B365" t="s" s="4">
        <v>1199</v>
      </c>
      <c r="C365" t="s" s="4">
        <v>611</v>
      </c>
      <c r="D365" t="s" s="4">
        <v>606</v>
      </c>
      <c r="E365" t="s" s="4">
        <v>736</v>
      </c>
      <c r="F365" t="s" s="4">
        <v>968</v>
      </c>
      <c r="G365" t="s" s="4">
        <v>685</v>
      </c>
    </row>
    <row r="366" ht="45.0" customHeight="true">
      <c r="A366" t="s" s="4">
        <v>518</v>
      </c>
      <c r="B366" t="s" s="4">
        <v>1200</v>
      </c>
      <c r="C366" t="s" s="4">
        <v>593</v>
      </c>
      <c r="D366" t="s" s="4">
        <v>671</v>
      </c>
      <c r="E366" t="s" s="4">
        <v>697</v>
      </c>
      <c r="F366" t="s" s="4">
        <v>744</v>
      </c>
      <c r="G366" t="s" s="4">
        <v>621</v>
      </c>
    </row>
    <row r="367" ht="45.0" customHeight="true">
      <c r="A367" t="s" s="4">
        <v>518</v>
      </c>
      <c r="B367" t="s" s="4">
        <v>1201</v>
      </c>
      <c r="C367" t="s" s="4">
        <v>606</v>
      </c>
      <c r="D367" t="s" s="4">
        <v>593</v>
      </c>
      <c r="E367" t="s" s="4">
        <v>739</v>
      </c>
      <c r="F367" t="s" s="4">
        <v>740</v>
      </c>
      <c r="G367" t="s" s="4">
        <v>621</v>
      </c>
    </row>
    <row r="368" ht="45.0" customHeight="true">
      <c r="A368" t="s" s="4">
        <v>518</v>
      </c>
      <c r="B368" t="s" s="4">
        <v>1202</v>
      </c>
      <c r="C368" t="s" s="4">
        <v>611</v>
      </c>
      <c r="D368" t="s" s="4">
        <v>606</v>
      </c>
      <c r="E368" t="s" s="4">
        <v>739</v>
      </c>
      <c r="F368" t="s" s="4">
        <v>742</v>
      </c>
      <c r="G368" t="s" s="4">
        <v>621</v>
      </c>
    </row>
    <row r="369" ht="45.0" customHeight="true">
      <c r="A369" t="s" s="4">
        <v>520</v>
      </c>
      <c r="B369" t="s" s="4">
        <v>1203</v>
      </c>
      <c r="C369" t="s" s="4">
        <v>593</v>
      </c>
      <c r="D369" t="s" s="4">
        <v>671</v>
      </c>
      <c r="E369" t="s" s="4">
        <v>746</v>
      </c>
      <c r="F369" t="s" s="4">
        <v>747</v>
      </c>
      <c r="G369" t="s" s="4">
        <v>621</v>
      </c>
    </row>
    <row r="370" ht="45.0" customHeight="true">
      <c r="A370" t="s" s="4">
        <v>520</v>
      </c>
      <c r="B370" t="s" s="4">
        <v>1204</v>
      </c>
      <c r="C370" t="s" s="4">
        <v>602</v>
      </c>
      <c r="D370" t="s" s="4">
        <v>593</v>
      </c>
      <c r="E370" t="s" s="4">
        <v>749</v>
      </c>
      <c r="F370" t="s" s="4">
        <v>750</v>
      </c>
      <c r="G370" t="s" s="4">
        <v>621</v>
      </c>
    </row>
    <row r="371" ht="45.0" customHeight="true">
      <c r="A371" t="s" s="4">
        <v>520</v>
      </c>
      <c r="B371" t="s" s="4">
        <v>1205</v>
      </c>
      <c r="C371" t="s" s="4">
        <v>606</v>
      </c>
      <c r="D371" t="s" s="4">
        <v>602</v>
      </c>
      <c r="E371" t="s" s="4">
        <v>749</v>
      </c>
      <c r="F371" t="s" s="4">
        <v>752</v>
      </c>
      <c r="G371" t="s" s="4">
        <v>621</v>
      </c>
    </row>
    <row r="372" ht="45.0" customHeight="true">
      <c r="A372" t="s" s="4">
        <v>522</v>
      </c>
      <c r="B372" t="s" s="4">
        <v>1206</v>
      </c>
      <c r="C372" t="s" s="4">
        <v>611</v>
      </c>
      <c r="D372" t="s" s="4">
        <v>976</v>
      </c>
      <c r="E372" t="s" s="4">
        <v>754</v>
      </c>
      <c r="F372" t="s" s="4">
        <v>755</v>
      </c>
      <c r="G372" t="s" s="4">
        <v>756</v>
      </c>
    </row>
    <row r="373" ht="45.0" customHeight="true">
      <c r="A373" t="s" s="4">
        <v>522</v>
      </c>
      <c r="B373" t="s" s="4">
        <v>1207</v>
      </c>
      <c r="C373" t="s" s="4">
        <v>598</v>
      </c>
      <c r="D373" t="s" s="4">
        <v>598</v>
      </c>
      <c r="E373" t="s" s="4">
        <v>754</v>
      </c>
      <c r="F373" t="s" s="4">
        <v>758</v>
      </c>
      <c r="G373" t="s" s="4">
        <v>621</v>
      </c>
    </row>
    <row r="374" ht="45.0" customHeight="true">
      <c r="A374" t="s" s="4">
        <v>522</v>
      </c>
      <c r="B374" t="s" s="4">
        <v>1208</v>
      </c>
      <c r="C374" t="s" s="4">
        <v>649</v>
      </c>
      <c r="D374" t="s" s="4">
        <v>598</v>
      </c>
      <c r="E374" t="s" s="4">
        <v>760</v>
      </c>
      <c r="F374" t="s" s="4">
        <v>761</v>
      </c>
      <c r="G374" t="s" s="4">
        <v>979</v>
      </c>
    </row>
    <row r="375" ht="45.0" customHeight="true">
      <c r="A375" t="s" s="4">
        <v>524</v>
      </c>
      <c r="B375" t="s" s="4">
        <v>1209</v>
      </c>
      <c r="C375" t="s" s="4">
        <v>606</v>
      </c>
      <c r="D375" t="s" s="4">
        <v>54</v>
      </c>
      <c r="E375" t="s" s="4">
        <v>749</v>
      </c>
      <c r="F375" t="s" s="4">
        <v>763</v>
      </c>
      <c r="G375" t="s" s="4">
        <v>621</v>
      </c>
    </row>
    <row r="376" ht="45.0" customHeight="true">
      <c r="A376" t="s" s="4">
        <v>524</v>
      </c>
      <c r="B376" t="s" s="4">
        <v>1210</v>
      </c>
      <c r="C376" t="s" s="4">
        <v>611</v>
      </c>
      <c r="D376" t="s" s="4">
        <v>606</v>
      </c>
      <c r="E376" t="s" s="4">
        <v>765</v>
      </c>
      <c r="F376" t="s" s="4">
        <v>766</v>
      </c>
      <c r="G376" t="s" s="4">
        <v>685</v>
      </c>
    </row>
    <row r="377" ht="45.0" customHeight="true">
      <c r="A377" t="s" s="4">
        <v>524</v>
      </c>
      <c r="B377" t="s" s="4">
        <v>1211</v>
      </c>
      <c r="C377" t="s" s="4">
        <v>598</v>
      </c>
      <c r="D377" t="s" s="4">
        <v>598</v>
      </c>
      <c r="E377" t="s" s="4">
        <v>768</v>
      </c>
      <c r="F377" t="s" s="4">
        <v>769</v>
      </c>
      <c r="G377" t="s" s="4">
        <v>621</v>
      </c>
    </row>
    <row r="378" ht="45.0" customHeight="true">
      <c r="A378" t="s" s="4">
        <v>527</v>
      </c>
      <c r="B378" t="s" s="4">
        <v>1212</v>
      </c>
      <c r="C378" t="s" s="4">
        <v>605</v>
      </c>
      <c r="D378" t="s" s="4">
        <v>671</v>
      </c>
      <c r="E378" t="s" s="4">
        <v>672</v>
      </c>
      <c r="F378" t="s" s="4">
        <v>673</v>
      </c>
      <c r="G378" t="s" s="4">
        <v>674</v>
      </c>
    </row>
    <row r="379" ht="45.0" customHeight="true">
      <c r="A379" t="s" s="4">
        <v>527</v>
      </c>
      <c r="B379" t="s" s="4">
        <v>1213</v>
      </c>
      <c r="C379" t="s" s="4">
        <v>611</v>
      </c>
      <c r="D379" t="s" s="4">
        <v>605</v>
      </c>
      <c r="E379" t="s" s="4">
        <v>676</v>
      </c>
      <c r="F379" t="s" s="4">
        <v>677</v>
      </c>
      <c r="G379" t="s" s="4">
        <v>621</v>
      </c>
    </row>
    <row r="380" ht="45.0" customHeight="true">
      <c r="A380" t="s" s="4">
        <v>527</v>
      </c>
      <c r="B380" t="s" s="4">
        <v>1214</v>
      </c>
      <c r="C380" t="s" s="4">
        <v>598</v>
      </c>
      <c r="D380" t="s" s="4">
        <v>611</v>
      </c>
      <c r="E380" t="s" s="4">
        <v>679</v>
      </c>
      <c r="F380" t="s" s="4">
        <v>680</v>
      </c>
      <c r="G380" t="s" s="4">
        <v>621</v>
      </c>
    </row>
    <row r="381" ht="45.0" customHeight="true">
      <c r="A381" t="s" s="4">
        <v>530</v>
      </c>
      <c r="B381" t="s" s="4">
        <v>1215</v>
      </c>
      <c r="C381" t="s" s="4">
        <v>611</v>
      </c>
      <c r="D381" t="s" s="4">
        <v>605</v>
      </c>
      <c r="E381" t="s" s="4">
        <v>780</v>
      </c>
      <c r="F381" t="s" s="4">
        <v>781</v>
      </c>
      <c r="G381" t="s" s="4">
        <v>773</v>
      </c>
    </row>
    <row r="382" ht="45.0" customHeight="true">
      <c r="A382" t="s" s="4">
        <v>530</v>
      </c>
      <c r="B382" t="s" s="4">
        <v>1216</v>
      </c>
      <c r="C382" t="s" s="4">
        <v>605</v>
      </c>
      <c r="D382" t="s" s="4">
        <v>602</v>
      </c>
      <c r="E382" t="s" s="4">
        <v>783</v>
      </c>
      <c r="F382" t="s" s="4">
        <v>784</v>
      </c>
      <c r="G382" t="s" s="4">
        <v>685</v>
      </c>
    </row>
    <row r="383" ht="45.0" customHeight="true">
      <c r="A383" t="s" s="4">
        <v>530</v>
      </c>
      <c r="B383" t="s" s="4">
        <v>1217</v>
      </c>
      <c r="C383" t="s" s="4">
        <v>671</v>
      </c>
      <c r="D383" t="s" s="4">
        <v>54</v>
      </c>
      <c r="E383" t="s" s="4">
        <v>786</v>
      </c>
      <c r="F383" t="s" s="4">
        <v>787</v>
      </c>
      <c r="G383" t="s" s="4">
        <v>773</v>
      </c>
    </row>
    <row r="384" ht="45.0" customHeight="true">
      <c r="A384" t="s" s="4">
        <v>532</v>
      </c>
      <c r="B384" t="s" s="4">
        <v>1218</v>
      </c>
      <c r="C384" t="s" s="4">
        <v>593</v>
      </c>
      <c r="D384" t="s" s="4">
        <v>593</v>
      </c>
      <c r="E384" t="s" s="4">
        <v>789</v>
      </c>
      <c r="F384" t="s" s="4">
        <v>790</v>
      </c>
      <c r="G384" t="s" s="4">
        <v>685</v>
      </c>
    </row>
    <row r="385" ht="45.0" customHeight="true">
      <c r="A385" t="s" s="4">
        <v>532</v>
      </c>
      <c r="B385" t="s" s="4">
        <v>1219</v>
      </c>
      <c r="C385" t="s" s="4">
        <v>682</v>
      </c>
      <c r="D385" t="s" s="4">
        <v>593</v>
      </c>
      <c r="E385" t="s" s="4">
        <v>792</v>
      </c>
      <c r="F385" t="s" s="4">
        <v>793</v>
      </c>
      <c r="G385" t="s" s="4">
        <v>712</v>
      </c>
    </row>
    <row r="386" ht="45.0" customHeight="true">
      <c r="A386" t="s" s="4">
        <v>532</v>
      </c>
      <c r="B386" t="s" s="4">
        <v>1220</v>
      </c>
      <c r="C386" t="s" s="4">
        <v>795</v>
      </c>
      <c r="D386" t="s" s="4">
        <v>682</v>
      </c>
      <c r="E386" t="s" s="4">
        <v>796</v>
      </c>
      <c r="F386" t="s" s="4">
        <v>797</v>
      </c>
      <c r="G386" t="s" s="4">
        <v>712</v>
      </c>
    </row>
    <row r="387" ht="45.0" customHeight="true">
      <c r="A387" t="s" s="4">
        <v>537</v>
      </c>
      <c r="B387" t="s" s="4">
        <v>1221</v>
      </c>
      <c r="C387" t="s" s="4">
        <v>671</v>
      </c>
      <c r="D387" t="s" s="4">
        <v>54</v>
      </c>
      <c r="E387" t="s" s="4">
        <v>1222</v>
      </c>
      <c r="F387" t="s" s="4">
        <v>1223</v>
      </c>
      <c r="G387" t="s" s="4">
        <v>596</v>
      </c>
    </row>
    <row r="388" ht="45.0" customHeight="true">
      <c r="A388" t="s" s="4">
        <v>537</v>
      </c>
      <c r="B388" t="s" s="4">
        <v>1224</v>
      </c>
      <c r="C388" t="s" s="4">
        <v>605</v>
      </c>
      <c r="D388" t="s" s="4">
        <v>606</v>
      </c>
      <c r="E388" t="s" s="4">
        <v>1225</v>
      </c>
      <c r="F388" t="s" s="4">
        <v>1226</v>
      </c>
      <c r="G388" t="s" s="4">
        <v>631</v>
      </c>
    </row>
    <row r="389" ht="45.0" customHeight="true">
      <c r="A389" t="s" s="4">
        <v>537</v>
      </c>
      <c r="B389" t="s" s="4">
        <v>1227</v>
      </c>
      <c r="C389" t="s" s="4">
        <v>649</v>
      </c>
      <c r="D389" t="s" s="4">
        <v>649</v>
      </c>
      <c r="E389" t="s" s="4">
        <v>811</v>
      </c>
      <c r="F389" t="s" s="4">
        <v>1228</v>
      </c>
      <c r="G389" t="s" s="4">
        <v>631</v>
      </c>
    </row>
    <row r="390" ht="45.0" customHeight="true">
      <c r="A390" t="s" s="4">
        <v>540</v>
      </c>
      <c r="B390" t="s" s="4">
        <v>1229</v>
      </c>
      <c r="C390" t="s" s="4">
        <v>605</v>
      </c>
      <c r="D390" t="s" s="4">
        <v>606</v>
      </c>
      <c r="E390" t="s" s="4">
        <v>805</v>
      </c>
      <c r="F390" t="s" s="4">
        <v>806</v>
      </c>
      <c r="G390" t="s" s="4">
        <v>631</v>
      </c>
    </row>
    <row r="391" ht="45.0" customHeight="true">
      <c r="A391" t="s" s="4">
        <v>540</v>
      </c>
      <c r="B391" t="s" s="4">
        <v>1230</v>
      </c>
      <c r="C391" t="s" s="4">
        <v>605</v>
      </c>
      <c r="D391" t="s" s="4">
        <v>606</v>
      </c>
      <c r="E391" t="s" s="4">
        <v>808</v>
      </c>
      <c r="F391" t="s" s="4">
        <v>809</v>
      </c>
      <c r="G391" t="s" s="4">
        <v>631</v>
      </c>
    </row>
    <row r="392" ht="45.0" customHeight="true">
      <c r="A392" t="s" s="4">
        <v>540</v>
      </c>
      <c r="B392" t="s" s="4">
        <v>1231</v>
      </c>
      <c r="C392" t="s" s="4">
        <v>605</v>
      </c>
      <c r="D392" t="s" s="4">
        <v>605</v>
      </c>
      <c r="E392" t="s" s="4">
        <v>811</v>
      </c>
      <c r="F392" t="s" s="4">
        <v>812</v>
      </c>
      <c r="G392" t="s" s="4">
        <v>631</v>
      </c>
    </row>
    <row r="393" ht="45.0" customHeight="true">
      <c r="A393" t="s" s="4">
        <v>542</v>
      </c>
      <c r="B393" t="s" s="4">
        <v>1232</v>
      </c>
      <c r="C393" t="s" s="4">
        <v>611</v>
      </c>
      <c r="D393" t="s" s="4">
        <v>593</v>
      </c>
      <c r="E393" t="s" s="4">
        <v>814</v>
      </c>
      <c r="F393" t="s" s="4">
        <v>815</v>
      </c>
      <c r="G393" t="s" s="4">
        <v>773</v>
      </c>
    </row>
    <row r="394" ht="45.0" customHeight="true">
      <c r="A394" t="s" s="4">
        <v>542</v>
      </c>
      <c r="B394" t="s" s="4">
        <v>1233</v>
      </c>
      <c r="C394" t="s" s="4">
        <v>611</v>
      </c>
      <c r="D394" t="s" s="4">
        <v>611</v>
      </c>
      <c r="E394" t="s" s="4">
        <v>817</v>
      </c>
      <c r="F394" t="s" s="4">
        <v>818</v>
      </c>
      <c r="G394" t="s" s="4">
        <v>773</v>
      </c>
    </row>
    <row r="395" ht="45.0" customHeight="true">
      <c r="A395" t="s" s="4">
        <v>542</v>
      </c>
      <c r="B395" t="s" s="4">
        <v>1234</v>
      </c>
      <c r="C395" t="s" s="4">
        <v>598</v>
      </c>
      <c r="D395" t="s" s="4">
        <v>598</v>
      </c>
      <c r="E395" t="s" s="4">
        <v>820</v>
      </c>
      <c r="F395" t="s" s="4">
        <v>716</v>
      </c>
      <c r="G395" t="s" s="4">
        <v>685</v>
      </c>
    </row>
    <row r="396" ht="45.0" customHeight="true">
      <c r="A396" t="s" s="4">
        <v>544</v>
      </c>
      <c r="B396" t="s" s="4">
        <v>1235</v>
      </c>
      <c r="C396" t="s" s="4">
        <v>611</v>
      </c>
      <c r="D396" t="s" s="4">
        <v>593</v>
      </c>
      <c r="E396" t="s" s="4">
        <v>814</v>
      </c>
      <c r="F396" t="s" s="4">
        <v>815</v>
      </c>
      <c r="G396" t="s" s="4">
        <v>773</v>
      </c>
    </row>
    <row r="397" ht="45.0" customHeight="true">
      <c r="A397" t="s" s="4">
        <v>544</v>
      </c>
      <c r="B397" t="s" s="4">
        <v>1236</v>
      </c>
      <c r="C397" t="s" s="4">
        <v>611</v>
      </c>
      <c r="D397" t="s" s="4">
        <v>611</v>
      </c>
      <c r="E397" t="s" s="4">
        <v>817</v>
      </c>
      <c r="F397" t="s" s="4">
        <v>818</v>
      </c>
      <c r="G397" t="s" s="4">
        <v>773</v>
      </c>
    </row>
    <row r="398" ht="45.0" customHeight="true">
      <c r="A398" t="s" s="4">
        <v>544</v>
      </c>
      <c r="B398" t="s" s="4">
        <v>1237</v>
      </c>
      <c r="C398" t="s" s="4">
        <v>598</v>
      </c>
      <c r="D398" t="s" s="4">
        <v>598</v>
      </c>
      <c r="E398" t="s" s="4">
        <v>820</v>
      </c>
      <c r="F398" t="s" s="4">
        <v>716</v>
      </c>
      <c r="G398" t="s" s="4">
        <v>685</v>
      </c>
    </row>
    <row r="399" ht="45.0" customHeight="true">
      <c r="A399" t="s" s="4">
        <v>546</v>
      </c>
      <c r="B399" t="s" s="4">
        <v>1238</v>
      </c>
      <c r="C399" t="s" s="4">
        <v>671</v>
      </c>
      <c r="D399" t="s" s="4">
        <v>54</v>
      </c>
      <c r="E399" t="s" s="4">
        <v>697</v>
      </c>
      <c r="F399" t="s" s="4">
        <v>833</v>
      </c>
      <c r="G399" t="s" s="4">
        <v>834</v>
      </c>
    </row>
    <row r="400" ht="45.0" customHeight="true">
      <c r="A400" t="s" s="4">
        <v>546</v>
      </c>
      <c r="B400" t="s" s="4">
        <v>1239</v>
      </c>
      <c r="C400" t="s" s="4">
        <v>593</v>
      </c>
      <c r="D400" t="s" s="4">
        <v>593</v>
      </c>
      <c r="E400" t="s" s="4">
        <v>836</v>
      </c>
      <c r="F400" t="s" s="4">
        <v>837</v>
      </c>
      <c r="G400" t="s" s="4">
        <v>838</v>
      </c>
    </row>
    <row r="401" ht="45.0" customHeight="true">
      <c r="A401" t="s" s="4">
        <v>546</v>
      </c>
      <c r="B401" t="s" s="4">
        <v>1240</v>
      </c>
      <c r="C401" t="s" s="4">
        <v>593</v>
      </c>
      <c r="D401" t="s" s="4">
        <v>593</v>
      </c>
      <c r="E401" t="s" s="4">
        <v>840</v>
      </c>
      <c r="F401" t="s" s="4">
        <v>837</v>
      </c>
      <c r="G401" t="s" s="4">
        <v>838</v>
      </c>
    </row>
    <row r="402" ht="45.0" customHeight="true">
      <c r="A402" t="s" s="4">
        <v>549</v>
      </c>
      <c r="B402" t="s" s="4">
        <v>1241</v>
      </c>
      <c r="C402" t="s" s="4">
        <v>606</v>
      </c>
      <c r="D402" t="s" s="4">
        <v>54</v>
      </c>
      <c r="E402" t="s" s="4">
        <v>697</v>
      </c>
      <c r="F402" t="s" s="4">
        <v>1223</v>
      </c>
      <c r="G402" t="s" s="4">
        <v>596</v>
      </c>
    </row>
    <row r="403" ht="45.0" customHeight="true">
      <c r="A403" t="s" s="4">
        <v>549</v>
      </c>
      <c r="B403" t="s" s="4">
        <v>1242</v>
      </c>
      <c r="C403" t="s" s="4">
        <v>605</v>
      </c>
      <c r="D403" t="s" s="4">
        <v>606</v>
      </c>
      <c r="E403" t="s" s="4">
        <v>1243</v>
      </c>
      <c r="F403" t="s" s="4">
        <v>1244</v>
      </c>
      <c r="G403" t="s" s="4">
        <v>655</v>
      </c>
    </row>
    <row r="404" ht="45.0" customHeight="true">
      <c r="A404" t="s" s="4">
        <v>549</v>
      </c>
      <c r="B404" t="s" s="4">
        <v>1245</v>
      </c>
      <c r="C404" t="s" s="4">
        <v>615</v>
      </c>
      <c r="D404" t="s" s="4">
        <v>605</v>
      </c>
      <c r="E404" t="s" s="4">
        <v>1246</v>
      </c>
      <c r="F404" t="s" s="4">
        <v>1247</v>
      </c>
      <c r="G404" t="s" s="4">
        <v>655</v>
      </c>
    </row>
    <row r="405" ht="45.0" customHeight="true">
      <c r="A405" t="s" s="4">
        <v>552</v>
      </c>
      <c r="B405" t="s" s="4">
        <v>1248</v>
      </c>
      <c r="C405" t="s" s="4">
        <v>593</v>
      </c>
      <c r="D405" t="s" s="4">
        <v>593</v>
      </c>
      <c r="E405" t="s" s="4">
        <v>749</v>
      </c>
      <c r="F405" t="s" s="4">
        <v>851</v>
      </c>
      <c r="G405" t="s" s="4">
        <v>596</v>
      </c>
    </row>
    <row r="406" ht="45.0" customHeight="true">
      <c r="A406" t="s" s="4">
        <v>552</v>
      </c>
      <c r="B406" t="s" s="4">
        <v>1249</v>
      </c>
      <c r="C406" t="s" s="4">
        <v>605</v>
      </c>
      <c r="D406" t="s" s="4">
        <v>593</v>
      </c>
      <c r="E406" t="s" s="4">
        <v>853</v>
      </c>
      <c r="F406" t="s" s="4">
        <v>854</v>
      </c>
      <c r="G406" t="s" s="4">
        <v>838</v>
      </c>
    </row>
    <row r="407" ht="45.0" customHeight="true">
      <c r="A407" t="s" s="4">
        <v>552</v>
      </c>
      <c r="B407" t="s" s="4">
        <v>1250</v>
      </c>
      <c r="C407" t="s" s="4">
        <v>611</v>
      </c>
      <c r="D407" t="s" s="4">
        <v>605</v>
      </c>
      <c r="E407" t="s" s="4">
        <v>856</v>
      </c>
      <c r="F407" t="s" s="4">
        <v>857</v>
      </c>
      <c r="G407" t="s" s="4">
        <v>655</v>
      </c>
    </row>
    <row r="408" ht="45.0" customHeight="true">
      <c r="A408" t="s" s="4">
        <v>554</v>
      </c>
      <c r="B408" t="s" s="4">
        <v>1251</v>
      </c>
      <c r="C408" t="s" s="4">
        <v>593</v>
      </c>
      <c r="D408" t="s" s="4">
        <v>671</v>
      </c>
      <c r="E408" t="s" s="4">
        <v>859</v>
      </c>
      <c r="F408" t="s" s="4">
        <v>860</v>
      </c>
      <c r="G408" t="s" s="4">
        <v>596</v>
      </c>
    </row>
    <row r="409" ht="45.0" customHeight="true">
      <c r="A409" t="s" s="4">
        <v>554</v>
      </c>
      <c r="B409" t="s" s="4">
        <v>1252</v>
      </c>
      <c r="C409" t="s" s="4">
        <v>602</v>
      </c>
      <c r="D409" t="s" s="4">
        <v>593</v>
      </c>
      <c r="E409" t="s" s="4">
        <v>862</v>
      </c>
      <c r="F409" t="s" s="4">
        <v>863</v>
      </c>
      <c r="G409" t="s" s="4">
        <v>596</v>
      </c>
    </row>
    <row r="410" ht="45.0" customHeight="true">
      <c r="A410" t="s" s="4">
        <v>554</v>
      </c>
      <c r="B410" t="s" s="4">
        <v>1253</v>
      </c>
      <c r="C410" t="s" s="4">
        <v>606</v>
      </c>
      <c r="D410" t="s" s="4">
        <v>602</v>
      </c>
      <c r="E410" t="s" s="4">
        <v>859</v>
      </c>
      <c r="F410" t="s" s="4">
        <v>865</v>
      </c>
      <c r="G410" t="s" s="4">
        <v>596</v>
      </c>
    </row>
    <row r="411" ht="45.0" customHeight="true">
      <c r="A411" t="s" s="4">
        <v>556</v>
      </c>
      <c r="B411" t="s" s="4">
        <v>1254</v>
      </c>
      <c r="C411" t="s" s="4">
        <v>593</v>
      </c>
      <c r="D411" t="s" s="4">
        <v>54</v>
      </c>
      <c r="E411" t="s" s="4">
        <v>697</v>
      </c>
      <c r="F411" t="s" s="4">
        <v>867</v>
      </c>
      <c r="G411" t="s" s="4">
        <v>868</v>
      </c>
    </row>
    <row r="412" ht="45.0" customHeight="true">
      <c r="A412" t="s" s="4">
        <v>556</v>
      </c>
      <c r="B412" t="s" s="4">
        <v>1255</v>
      </c>
      <c r="C412" t="s" s="4">
        <v>606</v>
      </c>
      <c r="D412" t="s" s="4">
        <v>593</v>
      </c>
      <c r="E412" t="s" s="4">
        <v>657</v>
      </c>
      <c r="F412" t="s" s="4">
        <v>867</v>
      </c>
      <c r="G412" t="s" s="4">
        <v>868</v>
      </c>
    </row>
    <row r="413" ht="45.0" customHeight="true">
      <c r="A413" t="s" s="4">
        <v>558</v>
      </c>
      <c r="B413" t="s" s="4">
        <v>1256</v>
      </c>
      <c r="C413" t="s" s="4">
        <v>671</v>
      </c>
      <c r="D413" t="s" s="4">
        <v>671</v>
      </c>
      <c r="E413" t="s" s="4">
        <v>650</v>
      </c>
      <c r="F413" t="s" s="4">
        <v>871</v>
      </c>
      <c r="G413" t="s" s="4">
        <v>872</v>
      </c>
    </row>
    <row r="414" ht="45.0" customHeight="true">
      <c r="A414" t="s" s="4">
        <v>558</v>
      </c>
      <c r="B414" t="s" s="4">
        <v>1257</v>
      </c>
      <c r="C414" t="s" s="4">
        <v>602</v>
      </c>
      <c r="D414" t="s" s="4">
        <v>671</v>
      </c>
      <c r="E414" t="s" s="4">
        <v>874</v>
      </c>
      <c r="F414" t="s" s="4">
        <v>875</v>
      </c>
      <c r="G414" t="s" s="4">
        <v>868</v>
      </c>
    </row>
    <row r="415" ht="45.0" customHeight="true">
      <c r="A415" t="s" s="4">
        <v>558</v>
      </c>
      <c r="B415" t="s" s="4">
        <v>1258</v>
      </c>
      <c r="C415" t="s" s="4">
        <v>682</v>
      </c>
      <c r="D415" t="s" s="4">
        <v>602</v>
      </c>
      <c r="E415" t="s" s="4">
        <v>877</v>
      </c>
      <c r="F415" t="s" s="4">
        <v>878</v>
      </c>
      <c r="G415" t="s" s="4">
        <v>868</v>
      </c>
    </row>
    <row r="416" ht="45.0" customHeight="true">
      <c r="A416" t="s" s="4">
        <v>563</v>
      </c>
      <c r="B416" t="s" s="4">
        <v>1259</v>
      </c>
      <c r="C416" t="s" s="4">
        <v>687</v>
      </c>
      <c r="D416" t="s" s="4">
        <v>593</v>
      </c>
      <c r="E416" t="s" s="4">
        <v>771</v>
      </c>
      <c r="F416" t="s" s="4">
        <v>772</v>
      </c>
      <c r="G416" t="s" s="4">
        <v>773</v>
      </c>
    </row>
    <row r="417" ht="45.0" customHeight="true">
      <c r="A417" t="s" s="4">
        <v>563</v>
      </c>
      <c r="B417" t="s" s="4">
        <v>1260</v>
      </c>
      <c r="C417" t="s" s="4">
        <v>760</v>
      </c>
      <c r="D417" t="s" s="4">
        <v>760</v>
      </c>
      <c r="E417" t="s" s="4">
        <v>775</v>
      </c>
      <c r="F417" t="s" s="4">
        <v>776</v>
      </c>
      <c r="G417" t="s" s="4">
        <v>621</v>
      </c>
    </row>
    <row r="418" ht="45.0" customHeight="true">
      <c r="A418" t="s" s="4">
        <v>563</v>
      </c>
      <c r="B418" t="s" s="4">
        <v>1261</v>
      </c>
      <c r="C418" t="s" s="4">
        <v>760</v>
      </c>
      <c r="D418" t="s" s="4">
        <v>760</v>
      </c>
      <c r="E418" t="s" s="4">
        <v>775</v>
      </c>
      <c r="F418" t="s" s="4">
        <v>778</v>
      </c>
      <c r="G418" t="s" s="4">
        <v>773</v>
      </c>
    </row>
    <row r="419" ht="45.0" customHeight="true">
      <c r="A419" t="s" s="4">
        <v>566</v>
      </c>
      <c r="B419" t="s" s="4">
        <v>1262</v>
      </c>
      <c r="C419" t="s" s="4">
        <v>593</v>
      </c>
      <c r="D419" t="s" s="4">
        <v>593</v>
      </c>
      <c r="E419" t="s" s="4">
        <v>889</v>
      </c>
      <c r="F419" t="s" s="4">
        <v>890</v>
      </c>
      <c r="G419" t="s" s="4">
        <v>891</v>
      </c>
    </row>
    <row r="420" ht="45.0" customHeight="true">
      <c r="A420" t="s" s="4">
        <v>566</v>
      </c>
      <c r="B420" t="s" s="4">
        <v>1263</v>
      </c>
      <c r="C420" t="s" s="4">
        <v>649</v>
      </c>
      <c r="D420" t="s" s="4">
        <v>602</v>
      </c>
      <c r="E420" t="s" s="4">
        <v>893</v>
      </c>
      <c r="F420" t="s" s="4">
        <v>1034</v>
      </c>
      <c r="G420" t="s" s="4">
        <v>773</v>
      </c>
    </row>
    <row r="421" ht="45.0" customHeight="true">
      <c r="A421" t="s" s="4">
        <v>566</v>
      </c>
      <c r="B421" t="s" s="4">
        <v>1264</v>
      </c>
      <c r="C421" t="s" s="4">
        <v>701</v>
      </c>
      <c r="D421" t="s" s="4">
        <v>701</v>
      </c>
      <c r="E421" t="s" s="4">
        <v>896</v>
      </c>
      <c r="F421" t="s" s="4">
        <v>815</v>
      </c>
      <c r="G421" t="s" s="4">
        <v>773</v>
      </c>
    </row>
    <row r="422" ht="45.0" customHeight="true">
      <c r="A422" t="s" s="4">
        <v>568</v>
      </c>
      <c r="B422" t="s" s="4">
        <v>1265</v>
      </c>
      <c r="C422" t="s" s="4">
        <v>671</v>
      </c>
      <c r="D422" t="s" s="4">
        <v>54</v>
      </c>
      <c r="E422" t="s" s="4">
        <v>697</v>
      </c>
      <c r="F422" t="s" s="4">
        <v>899</v>
      </c>
      <c r="G422" t="s" s="4">
        <v>868</v>
      </c>
    </row>
    <row r="423" ht="45.0" customHeight="true">
      <c r="A423" t="s" s="4">
        <v>568</v>
      </c>
      <c r="B423" t="s" s="4">
        <v>1266</v>
      </c>
      <c r="C423" t="s" s="4">
        <v>602</v>
      </c>
      <c r="D423" t="s" s="4">
        <v>593</v>
      </c>
      <c r="E423" t="s" s="4">
        <v>901</v>
      </c>
      <c r="F423" t="s" s="4">
        <v>902</v>
      </c>
      <c r="G423" t="s" s="4">
        <v>903</v>
      </c>
    </row>
    <row r="424" ht="45.0" customHeight="true">
      <c r="A424" t="s" s="4">
        <v>568</v>
      </c>
      <c r="B424" t="s" s="4">
        <v>1267</v>
      </c>
      <c r="C424" t="s" s="4">
        <v>602</v>
      </c>
      <c r="D424" t="s" s="4">
        <v>602</v>
      </c>
      <c r="E424" t="s" s="4">
        <v>905</v>
      </c>
      <c r="F424" t="s" s="4">
        <v>906</v>
      </c>
      <c r="G424" t="s" s="4">
        <v>712</v>
      </c>
    </row>
    <row r="425" ht="45.0" customHeight="true">
      <c r="A425" t="s" s="4">
        <v>570</v>
      </c>
      <c r="B425" t="s" s="4">
        <v>1268</v>
      </c>
      <c r="C425" t="s" s="4">
        <v>602</v>
      </c>
      <c r="D425" t="s" s="4">
        <v>671</v>
      </c>
      <c r="E425" t="s" s="4">
        <v>908</v>
      </c>
      <c r="F425" t="s" s="4">
        <v>909</v>
      </c>
      <c r="G425" t="s" s="4">
        <v>596</v>
      </c>
    </row>
    <row r="426" ht="45.0" customHeight="true">
      <c r="A426" t="s" s="4">
        <v>570</v>
      </c>
      <c r="B426" t="s" s="4">
        <v>1269</v>
      </c>
      <c r="C426" t="s" s="4">
        <v>611</v>
      </c>
      <c r="D426" t="s" s="4">
        <v>602</v>
      </c>
      <c r="E426" t="s" s="4">
        <v>908</v>
      </c>
      <c r="F426" t="s" s="4">
        <v>911</v>
      </c>
      <c r="G426" t="s" s="4">
        <v>596</v>
      </c>
    </row>
    <row r="427" ht="45.0" customHeight="true">
      <c r="A427" t="s" s="4">
        <v>570</v>
      </c>
      <c r="B427" t="s" s="4">
        <v>1270</v>
      </c>
      <c r="C427" t="s" s="4">
        <v>615</v>
      </c>
      <c r="D427" t="s" s="4">
        <v>598</v>
      </c>
      <c r="E427" t="s" s="4">
        <v>913</v>
      </c>
      <c r="F427" t="s" s="4">
        <v>914</v>
      </c>
      <c r="G427" t="s" s="4">
        <v>685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2019-01-31T19:10:33Z</dcterms:created>
  <dc:creator>Apache POI</dc:creator>
</cp:coreProperties>
</file>