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23917" r:id="rId10" sheetId="8"/>
    <sheet name="Hidden_1_Tabla_223917" r:id="rId11" sheetId="9"/>
    <sheet name="Tabla_223918" r:id="rId12" sheetId="10"/>
    <sheet name="Tabla_223919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239177">Hidden_1_Tabla_223917!$A$1:$A$3</definedName>
  </definedNames>
</workbook>
</file>

<file path=xl/sharedStrings.xml><?xml version="1.0" encoding="utf-8"?>
<sst xmlns="http://schemas.openxmlformats.org/spreadsheetml/2006/main" count="4358" uniqueCount="850">
  <si>
    <t>35381</t>
  </si>
  <si>
    <t>TÍTULO</t>
  </si>
  <si>
    <t>NOMBRE CORTO</t>
  </si>
  <si>
    <t>DESCRIPCIÓN</t>
  </si>
  <si>
    <t>Erogación de recursos por contratación de servicios</t>
  </si>
  <si>
    <t>LGTA70FXXIIIB.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</si>
  <si>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</si>
  <si>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</si>
  <si>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</si>
  <si>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</si>
  <si>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</si>
  <si>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</si>
  <si>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</si>
  <si>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</si>
  <si>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</si>
  <si>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223914</t>
  </si>
  <si>
    <t>223904</t>
  </si>
  <si>
    <t>223915</t>
  </si>
  <si>
    <t>223893</t>
  </si>
  <si>
    <t>223897</t>
  </si>
  <si>
    <t>223889</t>
  </si>
  <si>
    <t>223912</t>
  </si>
  <si>
    <t>223905</t>
  </si>
  <si>
    <t>223916</t>
  </si>
  <si>
    <t>223901</t>
  </si>
  <si>
    <t>223892</t>
  </si>
  <si>
    <t>223902</t>
  </si>
  <si>
    <t>223906</t>
  </si>
  <si>
    <t>223903</t>
  </si>
  <si>
    <t>223910</t>
  </si>
  <si>
    <t>223894</t>
  </si>
  <si>
    <t>223895</t>
  </si>
  <si>
    <t>223913</t>
  </si>
  <si>
    <t>223898</t>
  </si>
  <si>
    <t>223907</t>
  </si>
  <si>
    <t>223908</t>
  </si>
  <si>
    <t>223911</t>
  </si>
  <si>
    <t>223900</t>
  </si>
  <si>
    <t>223891</t>
  </si>
  <si>
    <t>223899</t>
  </si>
  <si>
    <t>223890</t>
  </si>
  <si>
    <t>223917</t>
  </si>
  <si>
    <t>223918</t>
  </si>
  <si>
    <t>223919</t>
  </si>
  <si>
    <t>223909</t>
  </si>
  <si>
    <t>223896</t>
  </si>
  <si>
    <t>223920</t>
  </si>
  <si>
    <t>223921</t>
  </si>
  <si>
    <t>223922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</si>
  <si>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</si>
  <si>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</si>
  <si>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</si>
  <si>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</si>
  <si>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</si>
  <si>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</si>
  <si>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</si>
  <si>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</si>
  <si>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</si>
  <si>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</si>
  <si>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</si>
  <si>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</si>
  <si>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</si>
  <si>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</si>
  <si>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</si>
  <si>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</si>
  <si>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</si>
  <si>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</si>
  <si>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</si>
  <si>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</si>
  <si>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</si>
  <si>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</si>
  <si>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</si>
  <si>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</si>
  <si>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</si>
  <si>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</si>
  <si>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</si>
  <si>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Tabla_223917</t>
  </si>
  <si>
    <t>Respecto a los recursos y el presupuesto 
Tabla_223918</t>
  </si>
  <si>
    <t>Respecto al contrato y los montos 
Tabla_223919</t>
  </si>
  <si>
    <t>Fecha de validación</t>
  </si>
  <si>
    <t>Área responsable de la información</t>
  </si>
  <si>
    <t>Año</t>
  </si>
  <si>
    <t>Fecha de actualización</t>
  </si>
  <si>
    <t>Nota</t>
  </si>
  <si>
    <t>sB5N9UWV3Xk=</t>
  </si>
  <si>
    <t>Solicitante</t>
  </si>
  <si>
    <t>Departamento de Recursos Humanos</t>
  </si>
  <si>
    <t>Erogación de recursos contratación de impresión,</t>
  </si>
  <si>
    <t>2017</t>
  </si>
  <si>
    <t>ENERO-MARZO</t>
  </si>
  <si>
    <t>Adquisicion de sellos</t>
  </si>
  <si>
    <t>otros</t>
  </si>
  <si>
    <t>Pieza</t>
  </si>
  <si>
    <t>Aviso institucional</t>
  </si>
  <si>
    <t>N D</t>
  </si>
  <si>
    <t>GARANTIZAR EL PLENO EJERCICIO DE LOS DERECHOS DE ACCESO A LA INFORMACIÓN PÚBLICA, Y PROTECCIÓN DE DATOS PERSONALES,
Y FOMENTAR EN LA SOCIEDAD Y EN LOS SUJETOS OBLIGADOS LA CULTURA DE TRANSPARENCIA, RENDICIÓN DE CUENTAS,
PARTICIPACIÓN CIUDADANA Y GOBIERNO ABIERTO QUE PERMITA MEJORAR LA CALIDAD DE VIDA DE TODAS LAS PERSONAS EN EL
ESTADO DE OAXACA.</t>
  </si>
  <si>
    <t>1334</t>
  </si>
  <si>
    <t>ND</t>
  </si>
  <si>
    <t>estatal</t>
  </si>
  <si>
    <t/>
  </si>
  <si>
    <t>5426170</t>
  </si>
  <si>
    <t>30/06/2017</t>
  </si>
  <si>
    <t>Departamento de Recursos Materiales</t>
  </si>
  <si>
    <t>12/07/2018</t>
  </si>
  <si>
    <t xml:space="preserve">ESTE FORMATO EN LAS COLUMNAS DONDE  NO SE CONTEMPLA INFORMACION ALGUNA;  AL NO ENCONTRARSE EN LOS SUPUESTOS QUE SE CONTEMPLAN  EN LOS LINEAMIENTOS TECNICOS GENERALES   PARA LA PUBLICACION, HOMOLOGACION Y ESTANDARIZACION DE LA INFORMACION; EN  LOS   EN CONCEPTOS DE COMUNICACION SOCIAL Y PUBLICIDAD.
EN EL CONCEPTO FECHA DE TERMINO DE LOS SERVICIOS CONTRATADOS ES INDEFINIDO.
</t>
  </si>
  <si>
    <t>Kq/8dsswREg=</t>
  </si>
  <si>
    <t>Departamento de Comunicación Social</t>
  </si>
  <si>
    <t>Impresión de posters</t>
  </si>
  <si>
    <t>GARANTIZAR EL PLENO EJERCICIO DE LOS DERECHOS DE ACCESO A LA INFORMACIÓN PÚBLICA, Y PROTECCIÓN DE DATOS PERSONALES, Y FOMENTAR EN LA SOCIEDAD Y EN LOS SUJETOS OBLIGADOS LA CULTURA DE TRANSPARENCIA, RENDICIÓN DE CUENTAS, PARTICIPACIÓN CIUDADANA Y GOBIERNO ABIERTO QUE PERMITA MEJORAR LA CALIDAD DE VIDA DE TODAS LAS PERSONAS EN EL ESTADO DE OAXACA.</t>
  </si>
  <si>
    <t>13920</t>
  </si>
  <si>
    <t>5426169</t>
  </si>
  <si>
    <t>RGE2kbM8cKU=</t>
  </si>
  <si>
    <t>Impresión de Tripticos</t>
  </si>
  <si>
    <t>9280</t>
  </si>
  <si>
    <t>5426168</t>
  </si>
  <si>
    <t>7fr41hMnyWg=</t>
  </si>
  <si>
    <t>Presidencia</t>
  </si>
  <si>
    <t>Impresión de informes</t>
  </si>
  <si>
    <t>6000</t>
  </si>
  <si>
    <t>5426167</t>
  </si>
  <si>
    <t>km8/NL0qD8I=</t>
  </si>
  <si>
    <t>Impresión de posters y lonas</t>
  </si>
  <si>
    <t>5466</t>
  </si>
  <si>
    <t>5426166</t>
  </si>
  <si>
    <t>untd1d/9uYk=</t>
  </si>
  <si>
    <t>Direccion de Comunicación, Capacitacion, Evaluacion, Archivos y Datos Personales</t>
  </si>
  <si>
    <t>Impresión de iniciativas de ley</t>
  </si>
  <si>
    <t>3060</t>
  </si>
  <si>
    <t>5426165</t>
  </si>
  <si>
    <t>qhnPQF1hzI4=</t>
  </si>
  <si>
    <t>3000</t>
  </si>
  <si>
    <t>5426164</t>
  </si>
  <si>
    <t>Hxr6xs7xy4o=</t>
  </si>
  <si>
    <t>3366</t>
  </si>
  <si>
    <t>5426163</t>
  </si>
  <si>
    <t>snCAk4BIXXg=</t>
  </si>
  <si>
    <t>Departamento de Recursos Financieros</t>
  </si>
  <si>
    <t>Impresión del cierre de ejercicip</t>
  </si>
  <si>
    <t>300</t>
  </si>
  <si>
    <t>5426162</t>
  </si>
  <si>
    <t>PrZbE0YbMng=</t>
  </si>
  <si>
    <t>Impresión de sellos oficiales</t>
  </si>
  <si>
    <t>5426161</t>
  </si>
  <si>
    <t>H6o14gRNoas=</t>
  </si>
  <si>
    <t>Departamento de Difusion e Imagen</t>
  </si>
  <si>
    <t>2930.01</t>
  </si>
  <si>
    <t>5426160</t>
  </si>
  <si>
    <t>5oF79x+FMts=</t>
  </si>
  <si>
    <t>Encuadernado y empastado</t>
  </si>
  <si>
    <t>120</t>
  </si>
  <si>
    <t>5426159</t>
  </si>
  <si>
    <t>cZSPk1M7Cds=</t>
  </si>
  <si>
    <t>Servicio de difusión en medios de comunicación</t>
  </si>
  <si>
    <t>Difusión de evento</t>
  </si>
  <si>
    <t>medios impresos</t>
  </si>
  <si>
    <t>Plana</t>
  </si>
  <si>
    <t>16214.02</t>
  </si>
  <si>
    <t>5426158</t>
  </si>
  <si>
    <t>Pj0cVkK6MdE=</t>
  </si>
  <si>
    <t>Direccion de Tecnologias de Transparencia</t>
  </si>
  <si>
    <t>348</t>
  </si>
  <si>
    <t>5426157</t>
  </si>
  <si>
    <t>ld1TqZRigLs=</t>
  </si>
  <si>
    <t>ABRIL-JUNIO</t>
  </si>
  <si>
    <t>Impresión de Guias</t>
  </si>
  <si>
    <t>8700</t>
  </si>
  <si>
    <t>5426156</t>
  </si>
  <si>
    <t>XTnzjvADfdk=</t>
  </si>
  <si>
    <t>1740</t>
  </si>
  <si>
    <t>5426155</t>
  </si>
  <si>
    <t>Jsp9FDAGOGQ=</t>
  </si>
  <si>
    <t>Secretaria General de Acuerdos</t>
  </si>
  <si>
    <t>Difusión en el POE</t>
  </si>
  <si>
    <t xml:space="preserve">Publicacion </t>
  </si>
  <si>
    <t>5650</t>
  </si>
  <si>
    <t>5426154</t>
  </si>
  <si>
    <t>Gg7EMNqtseg=</t>
  </si>
  <si>
    <t>25288</t>
  </si>
  <si>
    <t>5426153</t>
  </si>
  <si>
    <t>Z+6M3zGOyOk=</t>
  </si>
  <si>
    <t>Contraloria General</t>
  </si>
  <si>
    <t>5426152</t>
  </si>
  <si>
    <t>jsJxzE1FmoA=</t>
  </si>
  <si>
    <t>Direccion de Gobierno Abierto</t>
  </si>
  <si>
    <t>Playeras estampadas</t>
  </si>
  <si>
    <t>9860</t>
  </si>
  <si>
    <t>5426151</t>
  </si>
  <si>
    <t>YCwERiQ/x6I=</t>
  </si>
  <si>
    <t>7540</t>
  </si>
  <si>
    <t>5426150</t>
  </si>
  <si>
    <t>RWZdKoFIzBY=</t>
  </si>
  <si>
    <t>Impresión de invitaciones, lonas y libretas</t>
  </si>
  <si>
    <t>6758.16</t>
  </si>
  <si>
    <t>5426149</t>
  </si>
  <si>
    <t>oRB7u/KMt4Y=</t>
  </si>
  <si>
    <t>7163</t>
  </si>
  <si>
    <t>5426148</t>
  </si>
  <si>
    <t>hGvoE5HAvls=</t>
  </si>
  <si>
    <t>Impresión de libretas</t>
  </si>
  <si>
    <t>8676.8</t>
  </si>
  <si>
    <t>5426147</t>
  </si>
  <si>
    <t>9ZJWdTiu2CE=</t>
  </si>
  <si>
    <t>Impresión de publicidad</t>
  </si>
  <si>
    <t>1310.8</t>
  </si>
  <si>
    <t>5426146</t>
  </si>
  <si>
    <t>ntnSz17hbyQ=</t>
  </si>
  <si>
    <t>Direccion de Asuntos Juridicos</t>
  </si>
  <si>
    <t>Impresión de oficios</t>
  </si>
  <si>
    <t>1764</t>
  </si>
  <si>
    <t>5426145</t>
  </si>
  <si>
    <t>zelL2MMbcTg=</t>
  </si>
  <si>
    <t>5104</t>
  </si>
  <si>
    <t>5426144</t>
  </si>
  <si>
    <t>ds3X8ZkrXm0=</t>
  </si>
  <si>
    <t>174</t>
  </si>
  <si>
    <t>5426143</t>
  </si>
  <si>
    <t>R/ARsUAqVbc=</t>
  </si>
  <si>
    <t>Comisionado</t>
  </si>
  <si>
    <t>5426142</t>
  </si>
  <si>
    <t>RatvmwAWLQ4=</t>
  </si>
  <si>
    <t>Gobierno Abierto</t>
  </si>
  <si>
    <t>JULIO-SEPTIEMBRE</t>
  </si>
  <si>
    <t>Impresión de lonas</t>
  </si>
  <si>
    <t>580</t>
  </si>
  <si>
    <t>5426141</t>
  </si>
  <si>
    <t>30/01/2018</t>
  </si>
  <si>
    <t>LMRRVAJ7vwk=</t>
  </si>
  <si>
    <t>Impresión de folletos,paln estatal de desarrollo,poster</t>
  </si>
  <si>
    <t>N A</t>
  </si>
  <si>
    <t>6171.2</t>
  </si>
  <si>
    <t>5426140</t>
  </si>
  <si>
    <t>STfx6mHHqdE=</t>
  </si>
  <si>
    <t>impresión de lonas</t>
  </si>
  <si>
    <t>290</t>
  </si>
  <si>
    <t>5426139</t>
  </si>
  <si>
    <t>hhbdoDoVRVc=</t>
  </si>
  <si>
    <t>Elaboracion de revistas a color ambos lados tamaño doble carta, engrapadas sistemsa Estatal Anticorrupcion, elaboracion de impresos a color ambos lados tamaño carta con engargolado</t>
  </si>
  <si>
    <t>3090</t>
  </si>
  <si>
    <t>5426138</t>
  </si>
  <si>
    <t>fZnNCMIhGeI=</t>
  </si>
  <si>
    <t>Lona para display</t>
  </si>
  <si>
    <t>5426137</t>
  </si>
  <si>
    <t>kYSai5a1bL4=</t>
  </si>
  <si>
    <t>Empastados de cuadernillos</t>
  </si>
  <si>
    <t>696</t>
  </si>
  <si>
    <t>5426136</t>
  </si>
  <si>
    <t>Ij99szPf+bU=</t>
  </si>
  <si>
    <t>Impresión de calendarios</t>
  </si>
  <si>
    <t>5426135</t>
  </si>
  <si>
    <t>e/Szg4SFgBI=</t>
  </si>
  <si>
    <t>Impresión de libretas,lonas,boligrafos</t>
  </si>
  <si>
    <t>7714</t>
  </si>
  <si>
    <t>5426134</t>
  </si>
  <si>
    <t>G/EGljRBSCg=</t>
  </si>
  <si>
    <t>Impresión de folletos,carpetas,vinil,fotoglosy</t>
  </si>
  <si>
    <t>4506</t>
  </si>
  <si>
    <t>5426133</t>
  </si>
  <si>
    <t>OgV513eqMXQ=</t>
  </si>
  <si>
    <t>Impresión de lonas,vinil,cuadernillos</t>
  </si>
  <si>
    <t>18188.8</t>
  </si>
  <si>
    <t>5426132</t>
  </si>
  <si>
    <t>ZF2cRU5W5gc=</t>
  </si>
  <si>
    <t>OCTUBRE-DICIEMBRE</t>
  </si>
  <si>
    <t>impresión de manuales de 13.5 cmX 21.5 cm informe</t>
  </si>
  <si>
    <t>20300</t>
  </si>
  <si>
    <t>5426131</t>
  </si>
  <si>
    <t>O/Us41NdZNE=</t>
  </si>
  <si>
    <t>Impresión de lonas, vinil</t>
  </si>
  <si>
    <t>Campaña</t>
  </si>
  <si>
    <t>Promocion y difusion del IAIPO (jul-sep)</t>
  </si>
  <si>
    <t>Acceso a la Informacion, transparencia y rendicion  de cuentas</t>
  </si>
  <si>
    <t>Promover y difundir los derechos de Acceso a la Infromacion Publica y Proteccion de Datos Personales.</t>
  </si>
  <si>
    <t>Difusion de la Primera Sesion Solemne del Consejo General del IAIPO Oaxaca.</t>
  </si>
  <si>
    <t>2322.32</t>
  </si>
  <si>
    <t>Estatal</t>
  </si>
  <si>
    <t>12/09/2017</t>
  </si>
  <si>
    <t>Masculino</t>
  </si>
  <si>
    <t>Oaxaca de Juarez</t>
  </si>
  <si>
    <t>Todos los niveles educativos</t>
  </si>
  <si>
    <t>18 años en adelante</t>
  </si>
  <si>
    <t>Indistinto</t>
  </si>
  <si>
    <t>5426130</t>
  </si>
  <si>
    <t>ZEJrJDgmI6g=</t>
  </si>
  <si>
    <t>Impresión de carteles t/c couche</t>
  </si>
  <si>
    <t>2317.68</t>
  </si>
  <si>
    <t>5426129</t>
  </si>
  <si>
    <t>R3V//S1td18=</t>
  </si>
  <si>
    <t>672.8</t>
  </si>
  <si>
    <t>5426128</t>
  </si>
  <si>
    <t>9IVwJysSujQ=</t>
  </si>
  <si>
    <t>Impresión de tarjetas,lonas,</t>
  </si>
  <si>
    <t>4013.6</t>
  </si>
  <si>
    <t>5426127</t>
  </si>
  <si>
    <t>/ln4j5LwksA=</t>
  </si>
  <si>
    <t>Impresión de carteles</t>
  </si>
  <si>
    <t>2088</t>
  </si>
  <si>
    <t>5426126</t>
  </si>
  <si>
    <t>N6I+TF122F4=</t>
  </si>
  <si>
    <t>Direccion de Capacitacion, Comunicación, Investigacion y evaluacion</t>
  </si>
  <si>
    <t>Impresión de boligrafos</t>
  </si>
  <si>
    <t>3299</t>
  </si>
  <si>
    <t>5426125</t>
  </si>
  <si>
    <t>CilVa0CHvuU=</t>
  </si>
  <si>
    <t>1160</t>
  </si>
  <si>
    <t>5426124</t>
  </si>
  <si>
    <t>7HFIOLcrQhI=</t>
  </si>
  <si>
    <t>5426123</t>
  </si>
  <si>
    <t>sFSn+liNYEg=</t>
  </si>
  <si>
    <t>Impresión de cartelesCTUBRE-DICIEMBRE</t>
  </si>
  <si>
    <t>NA</t>
  </si>
  <si>
    <t>5426122</t>
  </si>
  <si>
    <t>hQbMAQYVToM=</t>
  </si>
  <si>
    <t>Direccion de Administracion</t>
  </si>
  <si>
    <t>Impresión de carpetas</t>
  </si>
  <si>
    <t>2436</t>
  </si>
  <si>
    <t>5426121</t>
  </si>
  <si>
    <t>knJeCmI8VA8=</t>
  </si>
  <si>
    <t>2505</t>
  </si>
  <si>
    <t>5426120</t>
  </si>
  <si>
    <t>zm30ok554Wk=</t>
  </si>
  <si>
    <t>2'017</t>
  </si>
  <si>
    <t xml:space="preserve">Impresión de carteles </t>
  </si>
  <si>
    <t>5426119</t>
  </si>
  <si>
    <t>Lwocz2TA5oA=</t>
  </si>
  <si>
    <t>impresión de tripticos</t>
  </si>
  <si>
    <t xml:space="preserve">N A </t>
  </si>
  <si>
    <t>10440</t>
  </si>
  <si>
    <t>5426118</t>
  </si>
  <si>
    <t>Ej2xEbkHtG4=</t>
  </si>
  <si>
    <t>Impresión de triptcos</t>
  </si>
  <si>
    <t>6960</t>
  </si>
  <si>
    <t>Femenino</t>
  </si>
  <si>
    <t>5426117</t>
  </si>
  <si>
    <t>TZIfJL6yyJ0=</t>
  </si>
  <si>
    <t>24/10/2017</t>
  </si>
  <si>
    <t>5426116</t>
  </si>
  <si>
    <t>F4xJsNJw6Fc=</t>
  </si>
  <si>
    <t>5426115</t>
  </si>
  <si>
    <t>LGM/HxmYBTo=</t>
  </si>
  <si>
    <t xml:space="preserve">Impresión de lonas, tripticos y carteles </t>
  </si>
  <si>
    <t>11716</t>
  </si>
  <si>
    <t>5426114</t>
  </si>
  <si>
    <t>seyOFF+OLEs=</t>
  </si>
  <si>
    <t>Impresión de cuadernillos,impresión de lona,tripticos</t>
  </si>
  <si>
    <t>9013.2</t>
  </si>
  <si>
    <t>5426113</t>
  </si>
  <si>
    <t>9SmBcdkP7dA=</t>
  </si>
  <si>
    <t>Adquision e impresión de stan</t>
  </si>
  <si>
    <t>17980</t>
  </si>
  <si>
    <t>5426112</t>
  </si>
  <si>
    <t>31/01/2018</t>
  </si>
  <si>
    <t>Contratante</t>
  </si>
  <si>
    <t>Contratante y solicitante</t>
  </si>
  <si>
    <t>Otros servicios asociados a la comunicación</t>
  </si>
  <si>
    <t>Utilización de tiempos oficiales: TE y TF</t>
  </si>
  <si>
    <t>Internet</t>
  </si>
  <si>
    <t>radio</t>
  </si>
  <si>
    <t>televisión</t>
  </si>
  <si>
    <t>cine</t>
  </si>
  <si>
    <t>prensa escrita</t>
  </si>
  <si>
    <t>espectaculares</t>
  </si>
  <si>
    <t>Medios digitales</t>
  </si>
  <si>
    <t>Medios Complementarios</t>
  </si>
  <si>
    <t>Otros servicios asociados</t>
  </si>
  <si>
    <t>internacional</t>
  </si>
  <si>
    <t>nacional</t>
  </si>
  <si>
    <t>delegacional o municipal</t>
  </si>
  <si>
    <t>26516</t>
  </si>
  <si>
    <t>26517</t>
  </si>
  <si>
    <t>26518</t>
  </si>
  <si>
    <t>26519</t>
  </si>
  <si>
    <t>26520</t>
  </si>
  <si>
    <t>26521</t>
  </si>
  <si>
    <t>26522</t>
  </si>
  <si>
    <t>26523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</si>
  <si>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</si>
  <si>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</si>
  <si>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</si>
  <si>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</si>
  <si>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</si>
  <si>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</si>
  <si>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</si>
  <si>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</si>
  <si>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</si>
  <si>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M1QUrBGsqyg=</t>
  </si>
  <si>
    <t>GIOVANNI JAHIR</t>
  </si>
  <si>
    <t>ROJAS</t>
  </si>
  <si>
    <t>PACHECO</t>
  </si>
  <si>
    <t>ROPG880901ES4</t>
  </si>
  <si>
    <t>adjudicación directa</t>
  </si>
  <si>
    <t>ARTICULO  81 INCISO B DEL DECRETO  DE PRESUPUESTO DE EGRESOS DEL ESTADO DE OAXACA PARA EL EJERCICIO FISCAL 2017</t>
  </si>
  <si>
    <t>EN ATENCION A LOS RANGOS ESTABLECIDOS EN EL ART 81 DEL DECRETO DE PRESUPUESTO DE EGRESOS DEL ESTADO DE OAXACA PARA EL EJERCICIO FISCAL 2017 Y CONSIDERANDO QUE EL PROVEEDOR CUENTA CON LA CAPACIDAD FINANCIERA Y CALIDAD EN LOS SERVICIO.</t>
  </si>
  <si>
    <t>9doa2lFCOYU=</t>
  </si>
  <si>
    <t>K5FnnyXL+So=</t>
  </si>
  <si>
    <t>25+hzSoae0U=</t>
  </si>
  <si>
    <t>CECOISA DIGITAL S DE RL DE CV</t>
  </si>
  <si>
    <t>CDI1210229R8</t>
  </si>
  <si>
    <t>aw63JtAwdqc=</t>
  </si>
  <si>
    <t>eUY9Y1Ac9qI=</t>
  </si>
  <si>
    <t>TWLplGxPbds=</t>
  </si>
  <si>
    <t>lWp1kOiS6XQ=</t>
  </si>
  <si>
    <t>inq47dZLgaU=</t>
  </si>
  <si>
    <t>hV6LIjfPJrc=</t>
  </si>
  <si>
    <t>lgngic92jgs=</t>
  </si>
  <si>
    <t>OLyFKlL9bkw=</t>
  </si>
  <si>
    <t>b6Wx0z2ej34=</t>
  </si>
  <si>
    <t>EDITORIAL GOLFO PACIFICO S.A. DE C.V.</t>
  </si>
  <si>
    <t>EGP050812MV4</t>
  </si>
  <si>
    <t>4y27L1kaaWM=</t>
  </si>
  <si>
    <t>N6CWMtjNazQ=</t>
  </si>
  <si>
    <t>cg6c3dIYJ3o=</t>
  </si>
  <si>
    <t>Ya4B3xwTk2g=</t>
  </si>
  <si>
    <t>GOBIERNO DEL ESTADO DE OAXACA</t>
  </si>
  <si>
    <t>GEO621201KIA</t>
  </si>
  <si>
    <t>1AnnseIR7+g=</t>
  </si>
  <si>
    <t>vUx7RZceYYY=</t>
  </si>
  <si>
    <t>/gboGrAXnD0=</t>
  </si>
  <si>
    <t>GAMALIEL</t>
  </si>
  <si>
    <t>MIGUEL</t>
  </si>
  <si>
    <t>SANTIAGO</t>
  </si>
  <si>
    <t>MISG970515DD5</t>
  </si>
  <si>
    <t>betJa3p/fEk=</t>
  </si>
  <si>
    <t>V32RekOBRag=</t>
  </si>
  <si>
    <t>cOLOYvyv0nI=</t>
  </si>
  <si>
    <t>E8x88XhAKUo=</t>
  </si>
  <si>
    <t>c8qNfa8G9i8=</t>
  </si>
  <si>
    <t>CORPORATIVA LITOGRAFICA DE ANTEQUERA S.A. DE C.V.</t>
  </si>
  <si>
    <t>CLA060222ADA</t>
  </si>
  <si>
    <t>05bai1G7tHg=</t>
  </si>
  <si>
    <t>VhI4Hoj7Kxg=</t>
  </si>
  <si>
    <t>FsT7CfaqUXs=</t>
  </si>
  <si>
    <t>9mJOzsZm9ec=</t>
  </si>
  <si>
    <t>IwwCJzam9l8=</t>
  </si>
  <si>
    <t>P3Kw9hmEq0I=</t>
  </si>
  <si>
    <t>VIRIDIANA</t>
  </si>
  <si>
    <t>RUIZ</t>
  </si>
  <si>
    <t>RODRIGUEZ</t>
  </si>
  <si>
    <t>RURV830808QC7</t>
  </si>
  <si>
    <t>ARTICULO  81 INCISO B DEL DECRETO  DE PRESUPUESTO DE EGRESOS DEL ESTADO DE OAXACA PARA EL EJERCICIO FISCAL 2018</t>
  </si>
  <si>
    <t>p70J4a1T2oY=</t>
  </si>
  <si>
    <t>VCbzDslbAxk=</t>
  </si>
  <si>
    <t>MyVMN7wxP6g=</t>
  </si>
  <si>
    <t>Up32OJafmMs=</t>
  </si>
  <si>
    <t>WKG7wQxBXwc=</t>
  </si>
  <si>
    <t>WwDPsdATR50=</t>
  </si>
  <si>
    <t>0iOpvjziud4=</t>
  </si>
  <si>
    <t>gMLUgBpPWp8=</t>
  </si>
  <si>
    <t>c1edTJK/2Ko=</t>
  </si>
  <si>
    <t>ghYwNB/05To=</t>
  </si>
  <si>
    <t xml:space="preserve">AURELIA ROSALIA </t>
  </si>
  <si>
    <t xml:space="preserve">LOPEZ </t>
  </si>
  <si>
    <t>CARRILLO</t>
  </si>
  <si>
    <t>LOCA590904CW6</t>
  </si>
  <si>
    <t>bQxamAEEC6Q=</t>
  </si>
  <si>
    <t>IKx3MaECZWQ=</t>
  </si>
  <si>
    <t>09oqSYWUp78=</t>
  </si>
  <si>
    <t>Oz/Eq6u96uU=</t>
  </si>
  <si>
    <t>QQV6ODbcDQU=</t>
  </si>
  <si>
    <t>Hdgvb9GCBOA=</t>
  </si>
  <si>
    <t>BWtGHXFBSCc=</t>
  </si>
  <si>
    <t>Njxz7XNML6A=</t>
  </si>
  <si>
    <t>T0d+6heiHQo=</t>
  </si>
  <si>
    <t>rTf1H9lZvOw=</t>
  </si>
  <si>
    <t>XaCn+FRy8xM=</t>
  </si>
  <si>
    <t>nTMSriNj4C0=</t>
  </si>
  <si>
    <t>8DCqBk9xAzw=</t>
  </si>
  <si>
    <t>0R8Hh38pTdI=</t>
  </si>
  <si>
    <t>0aF0rVXN3RI=</t>
  </si>
  <si>
    <t>u8sLv/pbirE=</t>
  </si>
  <si>
    <t>q2/LOlhcPFw=</t>
  </si>
  <si>
    <t>wXqkr1LQ95I=</t>
  </si>
  <si>
    <t>JUAN JOSE</t>
  </si>
  <si>
    <t>CORTES</t>
  </si>
  <si>
    <t>TRUJILLO</t>
  </si>
  <si>
    <t>COTJ7112132F3</t>
  </si>
  <si>
    <t>licitación pública</t>
  </si>
  <si>
    <t>invitación restringida</t>
  </si>
  <si>
    <t>26524</t>
  </si>
  <si>
    <t>26525</t>
  </si>
  <si>
    <t>26526</t>
  </si>
  <si>
    <t>26527</t>
  </si>
  <si>
    <t>26528</t>
  </si>
  <si>
    <t>26529</t>
  </si>
  <si>
    <t>26530</t>
  </si>
  <si>
    <t>26531</t>
  </si>
  <si>
    <t>26532</t>
  </si>
  <si>
    <t>26533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</si>
  <si>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</si>
  <si>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</si>
  <si>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</si>
  <si>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</si>
  <si>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</si>
  <si>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</si>
  <si>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</si>
  <si>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</si>
  <si>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</si>
  <si>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</si>
  <si>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DIo2jxYk3BI=</t>
  </si>
  <si>
    <t>414363</t>
  </si>
  <si>
    <t>IMPRESOS Y PUBLICACIONES OFICIALES</t>
  </si>
  <si>
    <t>360000</t>
  </si>
  <si>
    <t>tonmYlwJKY8=</t>
  </si>
  <si>
    <t>15254</t>
  </si>
  <si>
    <t>MOuYuuw9znk=</t>
  </si>
  <si>
    <t>24534</t>
  </si>
  <si>
    <t>BmtL2nzwF3A=</t>
  </si>
  <si>
    <t>30534</t>
  </si>
  <si>
    <t>oGK8L49i+uo=</t>
  </si>
  <si>
    <t>37643.99</t>
  </si>
  <si>
    <t>rLue6k5HL3w=</t>
  </si>
  <si>
    <t>40703.99</t>
  </si>
  <si>
    <t>4BFw8cOcyqQ=</t>
  </si>
  <si>
    <t>43703.99</t>
  </si>
  <si>
    <t>UBcg6wc4AW4=</t>
  </si>
  <si>
    <t>47069.99</t>
  </si>
  <si>
    <t>XwSfu1aDUY8=</t>
  </si>
  <si>
    <t>47369.99</t>
  </si>
  <si>
    <t>2LTsiJGmr60=</t>
  </si>
  <si>
    <t>48703.99</t>
  </si>
  <si>
    <t>Mqfs2KlMV0w=</t>
  </si>
  <si>
    <t>54271.99</t>
  </si>
  <si>
    <t>mwL1P25VzQo=</t>
  </si>
  <si>
    <t>54391.99</t>
  </si>
  <si>
    <t>61RwEFwTxqk=</t>
  </si>
  <si>
    <t>414362</t>
  </si>
  <si>
    <t>414361</t>
  </si>
  <si>
    <t>DIFUSIÓN SOBRE PROGRAMAS Y ACTIVIDADES GUBERNAMENTALES</t>
  </si>
  <si>
    <t>730000</t>
  </si>
  <si>
    <t>DKz+Ptk9ORI=</t>
  </si>
  <si>
    <t>54739.99</t>
  </si>
  <si>
    <t>S3hmVOPBnjc=</t>
  </si>
  <si>
    <t>63439.99</t>
  </si>
  <si>
    <t>EoQp623upEU=</t>
  </si>
  <si>
    <t>65179.99</t>
  </si>
  <si>
    <t>OorwMfpa/BM=</t>
  </si>
  <si>
    <t>77620.99</t>
  </si>
  <si>
    <t>AWyC9r5hl2I=</t>
  </si>
  <si>
    <t>102908.99</t>
  </si>
  <si>
    <t>6+4cO2XeL0Y=</t>
  </si>
  <si>
    <t>103256.99</t>
  </si>
  <si>
    <t>Vz1tL6WHywE=</t>
  </si>
  <si>
    <t>113116.99</t>
  </si>
  <si>
    <t>5DPl6somPVM=</t>
  </si>
  <si>
    <t>120656.99</t>
  </si>
  <si>
    <t>Flva7pGHppM=</t>
  </si>
  <si>
    <t>127415.15</t>
  </si>
  <si>
    <t>rjl9PQ36mBI=</t>
  </si>
  <si>
    <t>134578.15</t>
  </si>
  <si>
    <t>1AD8BfFXyqY=</t>
  </si>
  <si>
    <t>143254.95</t>
  </si>
  <si>
    <t>SEtTbFby3MA=</t>
  </si>
  <si>
    <t>144565.75</t>
  </si>
  <si>
    <t>mid7vYXYYwc=</t>
  </si>
  <si>
    <t>146845.75</t>
  </si>
  <si>
    <t>0JHBO2EDGY0=</t>
  </si>
  <si>
    <t>151949.75</t>
  </si>
  <si>
    <t>lpNpKZVTDKs=</t>
  </si>
  <si>
    <t>151775.75</t>
  </si>
  <si>
    <t>leUDa5l7c70=</t>
  </si>
  <si>
    <t>151601.75</t>
  </si>
  <si>
    <t>NGzBTlgFG3c=</t>
  </si>
  <si>
    <t>402079.32</t>
  </si>
  <si>
    <t>401499.32</t>
  </si>
  <si>
    <t>Zdc7nKlSw+c=</t>
  </si>
  <si>
    <t>395328.12</t>
  </si>
  <si>
    <t>PtE5CkU3YGc=</t>
  </si>
  <si>
    <t>395038.12</t>
  </si>
  <si>
    <t>3xIJNrGhdak=</t>
  </si>
  <si>
    <t>391948.12</t>
  </si>
  <si>
    <t>iGw6H2cCkVI=</t>
  </si>
  <si>
    <t>391368.12</t>
  </si>
  <si>
    <t>bqt8vkJlpQY=</t>
  </si>
  <si>
    <t>390672.12</t>
  </si>
  <si>
    <t>JBdcJpKvss8=</t>
  </si>
  <si>
    <t>385568.12</t>
  </si>
  <si>
    <t>tCvt7NmgVg0=</t>
  </si>
  <si>
    <t>377854.12</t>
  </si>
  <si>
    <t>vSZdYeWbjDQ=</t>
  </si>
  <si>
    <t>373348.12</t>
  </si>
  <si>
    <t>cQzKC+Y2GHc=</t>
  </si>
  <si>
    <t>355159.32</t>
  </si>
  <si>
    <t>Q44oxQWQdW8=</t>
  </si>
  <si>
    <t>334859.32</t>
  </si>
  <si>
    <t>mkdzzS8Xgkk=</t>
  </si>
  <si>
    <t>332537</t>
  </si>
  <si>
    <t>Y8WAvmrZfXw=</t>
  </si>
  <si>
    <t>330219.32</t>
  </si>
  <si>
    <t>mhhDOgq8TQE=</t>
  </si>
  <si>
    <t>329546.52</t>
  </si>
  <si>
    <t>zmAZ7BbF+nQ=</t>
  </si>
  <si>
    <t>325532.92</t>
  </si>
  <si>
    <t>PutyW+Ytq4M=</t>
  </si>
  <si>
    <t>323444.92</t>
  </si>
  <si>
    <t>ocQ9fa07KuU=</t>
  </si>
  <si>
    <t>320145.92</t>
  </si>
  <si>
    <t>EXna3kAmbxs=</t>
  </si>
  <si>
    <t>318985.92</t>
  </si>
  <si>
    <t>qSuWkoUvUVc=</t>
  </si>
  <si>
    <t>317825.92</t>
  </si>
  <si>
    <t>0p0BtF7VV7k=</t>
  </si>
  <si>
    <t>315737.92</t>
  </si>
  <si>
    <t>lV6VFfWr0aw=</t>
  </si>
  <si>
    <t>313301.92</t>
  </si>
  <si>
    <t>gyjF1DJcaq8=</t>
  </si>
  <si>
    <t>310796.92</t>
  </si>
  <si>
    <t>DUXqCbZi+IA=</t>
  </si>
  <si>
    <t>308291.92</t>
  </si>
  <si>
    <t>ud/R1d9tCA8=</t>
  </si>
  <si>
    <t>307711.92</t>
  </si>
  <si>
    <t>J5446mN9iJg=</t>
  </si>
  <si>
    <t>306551.92</t>
  </si>
  <si>
    <t>gUK6X+9HyJU=</t>
  </si>
  <si>
    <t>299011.92</t>
  </si>
  <si>
    <t>V3y/kd6KVXQ=</t>
  </si>
  <si>
    <t>298431.92</t>
  </si>
  <si>
    <t>QZEugbUQS0w=</t>
  </si>
  <si>
    <t>286715.92</t>
  </si>
  <si>
    <t>PpecHR6LhZM=</t>
  </si>
  <si>
    <t>277702.72</t>
  </si>
  <si>
    <t>+ZD6+C9hhGE=</t>
  </si>
  <si>
    <t>259722.72</t>
  </si>
  <si>
    <t>7</t>
  </si>
  <si>
    <t>26534</t>
  </si>
  <si>
    <t>26535</t>
  </si>
  <si>
    <t>26536</t>
  </si>
  <si>
    <t>26537</t>
  </si>
  <si>
    <t>26538</t>
  </si>
  <si>
    <t>26539</t>
  </si>
  <si>
    <t>26540</t>
  </si>
  <si>
    <t>26541</t>
  </si>
  <si>
    <t>26542</t>
  </si>
  <si>
    <t>26543</t>
  </si>
  <si>
    <t>26544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</si>
  <si>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</si>
  <si>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</si>
  <si>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</si>
  <si>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</si>
  <si>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</si>
  <si>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</si>
  <si>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</si>
  <si>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</si>
  <si>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</si>
  <si>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</si>
  <si>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/5NRYcjeWBI=</t>
  </si>
  <si>
    <t>09/01/2017</t>
  </si>
  <si>
    <t>IAIP/DA/CBSYA/15/2017</t>
  </si>
  <si>
    <t>Impresión de material educativo yd e difusion en materia de acceso a la informacion publica, proteccion de datos personales, transparencia y gobierno abierto</t>
  </si>
  <si>
    <t>http://iaipoaxaca.org.mx/comsoc/IAIP.DA.CBSYA.15.2017..pdf</t>
  </si>
  <si>
    <t>28/02/2017</t>
  </si>
  <si>
    <t>1209</t>
  </si>
  <si>
    <t>http://iaipoaxaca.org.mx/comsoc/FACTURA1.pdf</t>
  </si>
  <si>
    <t>2xfUrdJV+30=</t>
  </si>
  <si>
    <t>1210</t>
  </si>
  <si>
    <t>http://iaipoaxaca.org.mx/comsoc/FACTURA2.pdf</t>
  </si>
  <si>
    <t>j/ffNwEBljA=</t>
  </si>
  <si>
    <t>1211</t>
  </si>
  <si>
    <t>http://iaipoaxaca.org.mx/comsoc/FACTURA3.pdf</t>
  </si>
  <si>
    <t>9sDsgg3ENeI=</t>
  </si>
  <si>
    <t>A016229</t>
  </si>
  <si>
    <t>http://iaipoaxaca.org.mx/comsoc/FACTURA4.pdf</t>
  </si>
  <si>
    <t>mKZqK7fhfog=</t>
  </si>
  <si>
    <t>7109.99</t>
  </si>
  <si>
    <t>1247</t>
  </si>
  <si>
    <t>http://iaipoaxaca.org.mx/comsoc/FACTURA5.pdf</t>
  </si>
  <si>
    <t>ScGETRMw6i4=</t>
  </si>
  <si>
    <t>A016296</t>
  </si>
  <si>
    <t>http://iaipoaxaca.org.mx/comsoc/FACTURA6.pdf</t>
  </si>
  <si>
    <t>LDCsoJ3GDCI=</t>
  </si>
  <si>
    <t>A016322</t>
  </si>
  <si>
    <t>http://iaipoaxaca.org.mx/comsoc/FACTURA7.pdf</t>
  </si>
  <si>
    <t>tCsoSXK2Uy4=</t>
  </si>
  <si>
    <t>A016323</t>
  </si>
  <si>
    <t>http://iaipoaxaca.org.mx/comsoc/FACTURA8.pdf</t>
  </si>
  <si>
    <t>7SP2WrfYxeI=</t>
  </si>
  <si>
    <t>A016329</t>
  </si>
  <si>
    <t>http://iaipoaxaca.org.mx/comsoc/FACTURA9.pdf</t>
  </si>
  <si>
    <t>P5E8tpsCGzo=</t>
  </si>
  <si>
    <t>01/03/2017</t>
  </si>
  <si>
    <t>IAIP/DA/CBSYA/16/2017</t>
  </si>
  <si>
    <t>http://iaipoaxaca.org.mx/comsoc/IAIP.DA.CBSYA.16.2017..pdf</t>
  </si>
  <si>
    <t>30/04/2017</t>
  </si>
  <si>
    <t>1257</t>
  </si>
  <si>
    <t>http://iaipoaxaca.org.mx/comsoc/FACTURA10.pdf</t>
  </si>
  <si>
    <t>OdrTDm2wfFo=</t>
  </si>
  <si>
    <t>5568</t>
  </si>
  <si>
    <t>1266</t>
  </si>
  <si>
    <t>http://iaipoaxaca.org.mx/comsoc/FACTURA11.pdf</t>
  </si>
  <si>
    <t>88VEpI0Z5JY=</t>
  </si>
  <si>
    <t>A016372</t>
  </si>
  <si>
    <t>http://iaipoaxaca.org.mx/comsoc/FACTURA12.pdf</t>
  </si>
  <si>
    <t>8aIcH8roN34=</t>
  </si>
  <si>
    <t>3733</t>
  </si>
  <si>
    <t>http://iaipoaxaca.org.mx/comsoc/FACTURA13.pdf</t>
  </si>
  <si>
    <t>wNDUEYvwOdo=</t>
  </si>
  <si>
    <t>1279</t>
  </si>
  <si>
    <t>http://iaipoaxaca.org.mx/comsoc/FACTURA14.pdf</t>
  </si>
  <si>
    <t>Uo1pnzzsdyw=</t>
  </si>
  <si>
    <t>0</t>
  </si>
  <si>
    <t>1290</t>
  </si>
  <si>
    <t>http://iaipoaxaca.org.mx/comsoc/FACTURA15.pdf</t>
  </si>
  <si>
    <t>rnOTj2l4aeA=</t>
  </si>
  <si>
    <t>1292</t>
  </si>
  <si>
    <t>http://iaipoaxaca.org.mx/comsoc/FACTURA16.pdf</t>
  </si>
  <si>
    <t>GKkLl1r45nc=</t>
  </si>
  <si>
    <t>12441</t>
  </si>
  <si>
    <t>317023 53078</t>
  </si>
  <si>
    <t>http://iaipoaxaca.org.mx/comsoc/FACTURA17.pdf</t>
  </si>
  <si>
    <t>LfH3xSKbmPY=</t>
  </si>
  <si>
    <t>07/04/2017</t>
  </si>
  <si>
    <t>IAIP/DA/CBSYA/17/2017</t>
  </si>
  <si>
    <t>http://iaipoaxaca.org.mx/comsoc/IAIP.DA.CBSYA.17.2017.pdf</t>
  </si>
  <si>
    <t>17/04/2017</t>
  </si>
  <si>
    <t>1305</t>
  </si>
  <si>
    <t>http://iaipoaxaca.org.mx/comsoc/FACTURA19.pdf</t>
  </si>
  <si>
    <t>T/t0L6vZm6M=</t>
  </si>
  <si>
    <t>1310</t>
  </si>
  <si>
    <t>http://iaipoaxaca.org.mx/comsoc/FACTURA20.pdf</t>
  </si>
  <si>
    <t>FsiAFoZdTno=</t>
  </si>
  <si>
    <t>864C9</t>
  </si>
  <si>
    <t>http://iaipoaxaca.org.mx/comsoc/FACTURA21.pdf</t>
  </si>
  <si>
    <t>vrRLLlPbnSk=</t>
  </si>
  <si>
    <t>31702810723</t>
  </si>
  <si>
    <t>http://iaipoaxaca.org.mx/comsoc/FACTURA22.pdf</t>
  </si>
  <si>
    <t>Y3dkKeL7s4w=</t>
  </si>
  <si>
    <t>01/05/2017</t>
  </si>
  <si>
    <t>IAIP/DA/CBSYA/18/2017</t>
  </si>
  <si>
    <t>http://iaipoaxaca.org.mx/comsoc/IAIP.DA.CBSYA.18.2017.pdf</t>
  </si>
  <si>
    <t>1332</t>
  </si>
  <si>
    <t>http://iaipoaxaca.org.mx/comsoc/FACTURA23.pdf</t>
  </si>
  <si>
    <t>F9A7jUVSXTo=</t>
  </si>
  <si>
    <t>31702810483</t>
  </si>
  <si>
    <t>http://iaipoaxaca.org.mx/comsoc/FACTURA24.pdf</t>
  </si>
  <si>
    <t>MxixYhvpKE8=</t>
  </si>
  <si>
    <t>1335</t>
  </si>
  <si>
    <t>http://iaipoaxaca.org.mx/comsoc/FACTURA25.pdf</t>
  </si>
  <si>
    <t>QpSLHSCmYTc=</t>
  </si>
  <si>
    <t>5194</t>
  </si>
  <si>
    <t>http://iaipoaxaca.org.mx/comsoc/FACTURA26.pdf</t>
  </si>
  <si>
    <t>s7wneAer8Es=</t>
  </si>
  <si>
    <t>2280</t>
  </si>
  <si>
    <t>A017056</t>
  </si>
  <si>
    <t>http://iaipoaxaca.org.mx/comsoc/FACTURA27.pdf</t>
  </si>
  <si>
    <t>NtptFjCe7Fk=</t>
  </si>
  <si>
    <t>1346</t>
  </si>
  <si>
    <t>http://iaipoaxaca.org.mx/comsoc/FACTURA28.pdf</t>
  </si>
  <si>
    <t>MmB0OS0nC3g=</t>
  </si>
  <si>
    <t>1350</t>
  </si>
  <si>
    <t>http://iaipoaxaca.org.mx/comsoc/FACTURA29.pdf</t>
  </si>
  <si>
    <t>Nz301kpIH9s=</t>
  </si>
  <si>
    <t>1352</t>
  </si>
  <si>
    <t>http://iaipoaxaca.org.mx/comsoc/FACTURA30.pdf</t>
  </si>
  <si>
    <t>nl6B3zKVE8g=</t>
  </si>
  <si>
    <t>IAIP/DA/CBSYA/28/2017</t>
  </si>
  <si>
    <t>http://iaipoaxaca.org.mx/comsoc/IAIP.DA.CBSYA.28.2017.pdf</t>
  </si>
  <si>
    <t>01/07/2017</t>
  </si>
  <si>
    <t>31/08/2017</t>
  </si>
  <si>
    <t>1354</t>
  </si>
  <si>
    <t>http://iaipoaxaca.org.mx/comsoc/FACTURA1354.pdf</t>
  </si>
  <si>
    <t>R/6COsnuOqs=</t>
  </si>
  <si>
    <t>01/09/2017</t>
  </si>
  <si>
    <t>IAIP/DA/CBSYA/29/2017</t>
  </si>
  <si>
    <t>1359</t>
  </si>
  <si>
    <t>http://iaipoaxaca.org.mx/comsoc/FACTURA1359.pdf</t>
  </si>
  <si>
    <t>qiEzF8cTc/Y=</t>
  </si>
  <si>
    <t>http://iaipoaxaca.org.mx/comsoc/IAIP.DA.CBSYA.29.2017.pdf</t>
  </si>
  <si>
    <t>1361</t>
  </si>
  <si>
    <t>http://iaipoaxaca.org.mx/comsoc/FACTURA1361.pdf</t>
  </si>
  <si>
    <t>CU6cNxyIx/M=</t>
  </si>
  <si>
    <t>01/08/2017</t>
  </si>
  <si>
    <t>1689</t>
  </si>
  <si>
    <t>nvR1YTiPvEI=</t>
  </si>
  <si>
    <t>1362</t>
  </si>
  <si>
    <t>http://iaipoaxaca.org.mx/comsoc/FACTURA1362.pdf</t>
  </si>
  <si>
    <t>WO5Lk8LBy2o=</t>
  </si>
  <si>
    <t>1372</t>
  </si>
  <si>
    <t>http://iaipoaxaca.org.mx/comsoc/FACTURA1372pdf</t>
  </si>
  <si>
    <t>VMdJESqLLTg=</t>
  </si>
  <si>
    <t>1404</t>
  </si>
  <si>
    <t>http://iaipoaxaca.org.mx/comsoc/FACTURA1404.pdf</t>
  </si>
  <si>
    <t>JSIRDv09M4M=</t>
  </si>
  <si>
    <t>1405</t>
  </si>
  <si>
    <t>http://iaipoaxaca.org.mx/comsoc/FACTURA1405.pdf</t>
  </si>
  <si>
    <t>Yf1xwRUyDmg=</t>
  </si>
  <si>
    <t>1417</t>
  </si>
  <si>
    <t>http://iaipoaxaca.org.mx/comsoc/FACTURA1417.pdf</t>
  </si>
  <si>
    <t>Sc8Vk1o7VGM=</t>
  </si>
  <si>
    <t>1418</t>
  </si>
  <si>
    <t>http://iaipoaxaca.org.mx/comsoc/FACTURA1425.pdf</t>
  </si>
  <si>
    <t>8ah0F9FNJ88=</t>
  </si>
  <si>
    <t>DZipBxk99Cc=</t>
  </si>
  <si>
    <t>1425</t>
  </si>
  <si>
    <t>26unDI0US1U=</t>
  </si>
  <si>
    <t>1427</t>
  </si>
  <si>
    <t>http://iaipoaxaca.org.mx/comsoc/FACTURA1427.pdf</t>
  </si>
  <si>
    <t>5HM/sKxr758=</t>
  </si>
  <si>
    <t>1429</t>
  </si>
  <si>
    <t>http://iaipoaxaca.org.mx/comsoc/FACTURA1429.pdf</t>
  </si>
  <si>
    <t>qAIu9wf1iTU=</t>
  </si>
  <si>
    <t>01/11/2017</t>
  </si>
  <si>
    <t>IAIP/DA/CBSYA/38/2017</t>
  </si>
  <si>
    <t>http://iaipoaxaca.org.mx/comsoc/IAIP.DA.CBSYA.38.2017.pdf</t>
  </si>
  <si>
    <t>1441</t>
  </si>
  <si>
    <t>http://iaipoaxaca.org.mx/comsoc/FACTURA1441.pdf</t>
  </si>
  <si>
    <t>2fbhKrPu6OY=</t>
  </si>
  <si>
    <t>30/09/2017</t>
  </si>
  <si>
    <t>1447</t>
  </si>
  <si>
    <t>http://iaipoaxaca.org.mx/comsoc/FACTURA1447.pdf</t>
  </si>
  <si>
    <t>dvtk1WsvhC0=</t>
  </si>
  <si>
    <t>1450</t>
  </si>
  <si>
    <t>http://iaipoaxaca.org.mx/comsoc/FACTURA1450.pdf</t>
  </si>
  <si>
    <t>VWi7FeGaYJk=</t>
  </si>
  <si>
    <t>1454</t>
  </si>
  <si>
    <t>http://iaipoaxaca.org.mx/comsoc/FACTURA1454.pdf</t>
  </si>
  <si>
    <t>kPeEM4l4VO0=</t>
  </si>
  <si>
    <t>1456</t>
  </si>
  <si>
    <t>http://iaipoaxaca.org.mx/comsoc/FACTURA1456.pdf</t>
  </si>
  <si>
    <t>Xgh82ldk1ko=</t>
  </si>
  <si>
    <t>31/12/2017</t>
  </si>
  <si>
    <t>1459</t>
  </si>
  <si>
    <t>http://iaipoaxaca.org.mx/comsoc/FACTURA1459.pdf</t>
  </si>
  <si>
    <t>St3yuUKPO8E=</t>
  </si>
  <si>
    <t>1464</t>
  </si>
  <si>
    <t>http://iaipoaxaca.org.mx/comsoc/FACTURA1464.pdf</t>
  </si>
  <si>
    <t>Uq23tNbECvo=</t>
  </si>
  <si>
    <t>1462</t>
  </si>
  <si>
    <t>http://iaipoaxaca.org.mx/comsoc/FACTURA1462.pdf</t>
  </si>
  <si>
    <t>oI4wEBDWG5o=</t>
  </si>
  <si>
    <t>1463</t>
  </si>
  <si>
    <t>http://iaipoaxaca.org.mx/comsoc/FACTURA1463.pdf</t>
  </si>
  <si>
    <t>U20Nan+e5Bk=</t>
  </si>
  <si>
    <t>1465</t>
  </si>
  <si>
    <t>http://iaipoaxaca.org.mx/comsoc/FACTURA1465.pdf</t>
  </si>
  <si>
    <t>0u7CWhLDzj4=</t>
  </si>
  <si>
    <t>1466</t>
  </si>
  <si>
    <t>http://iaipoaxaca.org.mx/comsoc/FACTURA1466.pdf</t>
  </si>
  <si>
    <t>W/rydtCGegE=</t>
  </si>
  <si>
    <t>1469</t>
  </si>
  <si>
    <t>http://iaipoaxaca.org.mx/comsoc/FACTURA1469.pdf</t>
  </si>
  <si>
    <t>FXOTV56279s=</t>
  </si>
  <si>
    <t>1470</t>
  </si>
  <si>
    <t>http://iaipoaxaca.org.mx/comsoc/FACTURA1470.pdf</t>
  </si>
  <si>
    <t>6KcS+kqSlZk=</t>
  </si>
  <si>
    <t>1475</t>
  </si>
  <si>
    <t>http://iaipoaxaca.org.mx/comsoc/FACTURA1475.pdf</t>
  </si>
  <si>
    <t>e1GgZrLl/eA=</t>
  </si>
  <si>
    <t>1476</t>
  </si>
  <si>
    <t>http://iaipoaxaca.org.mx/comsoc/FACTURA1476.pdf</t>
  </si>
  <si>
    <t>oOnOXK7QHQk=</t>
  </si>
  <si>
    <t>324</t>
  </si>
  <si>
    <t>http://iaipoaxaca.org.mx/comsoc/FACTURA324.pdf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</si>
</sst>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6"/>
  <sheetViews>
    <sheetView workbookViewId="0" tabSelected="true"/>
  </sheetViews>
  <sheetFormatPr defaultRowHeight="15.0"/>
  <cols>
    <col min="2" max="2" width="24.41796875" customWidth="true" bestFit="true"/>
    <col min="3" max="3" width="70.30078125" customWidth="true" bestFit="true"/>
    <col min="4" max="4" width="42.45703125" customWidth="true" bestFit="true"/>
    <col min="5" max="5" width="8.0390625" customWidth="true" bestFit="true"/>
    <col min="6" max="6" width="35.67578125" customWidth="true" bestFit="true"/>
    <col min="7" max="7" width="157.5703125" customWidth="true" bestFit="true"/>
    <col min="8" max="8" width="15.148437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53.51953125" customWidth="true" bestFit="true"/>
    <col min="14" max="14" width="255.0" customWidth="true" bestFit="true"/>
    <col min="15" max="15" width="115.4023437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9.316406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9.25" customWidth="true" bestFit="true"/>
    <col min="24" max="24" width="17.421875" customWidth="true" bestFit="true"/>
    <col min="25" max="25" width="24.828125" customWidth="true" bestFit="true"/>
    <col min="26" max="26" width="18.03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3.01171875" customWidth="true" bestFit="true"/>
    <col min="33" max="33" width="8.0390625" customWidth="true" bestFit="true"/>
    <col min="34" max="34" width="20.015625" customWidth="true" bestFit="true"/>
    <col min="35" max="35" width="255.0" customWidth="true" bestFit="true"/>
    <col min="1" max="1" width="1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94</v>
      </c>
      <c r="M8" t="s" s="4">
        <v>94</v>
      </c>
      <c r="N8" t="s" s="4">
        <v>95</v>
      </c>
      <c r="O8" t="s" s="4">
        <v>95</v>
      </c>
      <c r="P8" t="s" s="4">
        <v>96</v>
      </c>
      <c r="Q8" t="s" s="4">
        <v>97</v>
      </c>
      <c r="R8" t="s" s="4">
        <v>97</v>
      </c>
      <c r="S8" t="s" s="4">
        <v>98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100</v>
      </c>
      <c r="AC8" t="s" s="4">
        <v>100</v>
      </c>
      <c r="AD8" t="s" s="4">
        <v>100</v>
      </c>
      <c r="AE8" t="s" s="4">
        <v>101</v>
      </c>
      <c r="AF8" t="s" s="4">
        <v>102</v>
      </c>
      <c r="AG8" t="s" s="4">
        <v>88</v>
      </c>
      <c r="AH8" t="s" s="4">
        <v>103</v>
      </c>
      <c r="AI8" t="s" s="4">
        <v>104</v>
      </c>
    </row>
    <row r="9" ht="45.0" customHeight="true">
      <c r="A9" t="s" s="4">
        <v>105</v>
      </c>
      <c r="B9" t="s" s="4">
        <v>85</v>
      </c>
      <c r="C9" t="s" s="4">
        <v>106</v>
      </c>
      <c r="D9" t="s" s="4">
        <v>87</v>
      </c>
      <c r="E9" t="s" s="4">
        <v>88</v>
      </c>
      <c r="F9" t="s" s="4">
        <v>89</v>
      </c>
      <c r="G9" t="s" s="4">
        <v>107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94</v>
      </c>
      <c r="M9" t="s" s="4">
        <v>94</v>
      </c>
      <c r="N9" t="s" s="4">
        <v>108</v>
      </c>
      <c r="O9" t="s" s="4">
        <v>95</v>
      </c>
      <c r="P9" t="s" s="4">
        <v>109</v>
      </c>
      <c r="Q9" t="s" s="4">
        <v>97</v>
      </c>
      <c r="R9" t="s" s="4">
        <v>97</v>
      </c>
      <c r="S9" t="s" s="4">
        <v>98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94</v>
      </c>
      <c r="Y9" t="s" s="4">
        <v>94</v>
      </c>
      <c r="Z9" t="s" s="4">
        <v>94</v>
      </c>
      <c r="AA9" t="s" s="4">
        <v>94</v>
      </c>
      <c r="AB9" t="s" s="4">
        <v>110</v>
      </c>
      <c r="AC9" t="s" s="4">
        <v>110</v>
      </c>
      <c r="AD9" t="s" s="4">
        <v>110</v>
      </c>
      <c r="AE9" t="s" s="4">
        <v>101</v>
      </c>
      <c r="AF9" t="s" s="4">
        <v>102</v>
      </c>
      <c r="AG9" t="s" s="4">
        <v>88</v>
      </c>
      <c r="AH9" t="s" s="4">
        <v>103</v>
      </c>
      <c r="AI9" t="s" s="4">
        <v>104</v>
      </c>
    </row>
    <row r="10" ht="45.0" customHeight="true">
      <c r="A10" t="s" s="4">
        <v>111</v>
      </c>
      <c r="B10" t="s" s="4">
        <v>85</v>
      </c>
      <c r="C10" t="s" s="4">
        <v>106</v>
      </c>
      <c r="D10" t="s" s="4">
        <v>87</v>
      </c>
      <c r="E10" t="s" s="4">
        <v>88</v>
      </c>
      <c r="F10" t="s" s="4">
        <v>89</v>
      </c>
      <c r="G10" t="s" s="4">
        <v>112</v>
      </c>
      <c r="H10" t="s" s="4">
        <v>91</v>
      </c>
      <c r="I10" t="s" s="4">
        <v>92</v>
      </c>
      <c r="J10" t="s" s="4">
        <v>93</v>
      </c>
      <c r="K10" t="s" s="4">
        <v>94</v>
      </c>
      <c r="L10" t="s" s="4">
        <v>94</v>
      </c>
      <c r="M10" t="s" s="4">
        <v>94</v>
      </c>
      <c r="N10" t="s" s="4">
        <v>108</v>
      </c>
      <c r="O10" t="s" s="4">
        <v>95</v>
      </c>
      <c r="P10" t="s" s="4">
        <v>113</v>
      </c>
      <c r="Q10" t="s" s="4">
        <v>97</v>
      </c>
      <c r="R10" t="s" s="4">
        <v>97</v>
      </c>
      <c r="S10" t="s" s="4">
        <v>98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94</v>
      </c>
      <c r="Y10" t="s" s="4">
        <v>94</v>
      </c>
      <c r="Z10" t="s" s="4">
        <v>94</v>
      </c>
      <c r="AA10" t="s" s="4">
        <v>94</v>
      </c>
      <c r="AB10" t="s" s="4">
        <v>114</v>
      </c>
      <c r="AC10" t="s" s="4">
        <v>114</v>
      </c>
      <c r="AD10" t="s" s="4">
        <v>114</v>
      </c>
      <c r="AE10" t="s" s="4">
        <v>101</v>
      </c>
      <c r="AF10" t="s" s="4">
        <v>102</v>
      </c>
      <c r="AG10" t="s" s="4">
        <v>88</v>
      </c>
      <c r="AH10" t="s" s="4">
        <v>103</v>
      </c>
      <c r="AI10" t="s" s="4">
        <v>104</v>
      </c>
    </row>
    <row r="11" ht="45.0" customHeight="true">
      <c r="A11" t="s" s="4">
        <v>115</v>
      </c>
      <c r="B11" t="s" s="4">
        <v>85</v>
      </c>
      <c r="C11" t="s" s="4">
        <v>116</v>
      </c>
      <c r="D11" t="s" s="4">
        <v>87</v>
      </c>
      <c r="E11" t="s" s="4">
        <v>88</v>
      </c>
      <c r="F11" t="s" s="4">
        <v>89</v>
      </c>
      <c r="G11" t="s" s="4">
        <v>117</v>
      </c>
      <c r="H11" t="s" s="4">
        <v>91</v>
      </c>
      <c r="I11" t="s" s="4">
        <v>92</v>
      </c>
      <c r="J11" t="s" s="4">
        <v>93</v>
      </c>
      <c r="K11" t="s" s="4">
        <v>94</v>
      </c>
      <c r="L11" t="s" s="4">
        <v>94</v>
      </c>
      <c r="M11" t="s" s="4">
        <v>94</v>
      </c>
      <c r="N11" t="s" s="4">
        <v>108</v>
      </c>
      <c r="O11" t="s" s="4">
        <v>95</v>
      </c>
      <c r="P11" t="s" s="4">
        <v>118</v>
      </c>
      <c r="Q11" t="s" s="4">
        <v>97</v>
      </c>
      <c r="R11" t="s" s="4">
        <v>97</v>
      </c>
      <c r="S11" t="s" s="4">
        <v>98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94</v>
      </c>
      <c r="Y11" t="s" s="4">
        <v>94</v>
      </c>
      <c r="Z11" t="s" s="4">
        <v>94</v>
      </c>
      <c r="AA11" t="s" s="4">
        <v>94</v>
      </c>
      <c r="AB11" t="s" s="4">
        <v>119</v>
      </c>
      <c r="AC11" t="s" s="4">
        <v>119</v>
      </c>
      <c r="AD11" t="s" s="4">
        <v>119</v>
      </c>
      <c r="AE11" t="s" s="4">
        <v>101</v>
      </c>
      <c r="AF11" t="s" s="4">
        <v>102</v>
      </c>
      <c r="AG11" t="s" s="4">
        <v>88</v>
      </c>
      <c r="AH11" t="s" s="4">
        <v>103</v>
      </c>
      <c r="AI11" t="s" s="4">
        <v>104</v>
      </c>
    </row>
    <row r="12" ht="45.0" customHeight="true">
      <c r="A12" t="s" s="4">
        <v>120</v>
      </c>
      <c r="B12" t="s" s="4">
        <v>85</v>
      </c>
      <c r="C12" t="s" s="4">
        <v>106</v>
      </c>
      <c r="D12" t="s" s="4">
        <v>87</v>
      </c>
      <c r="E12" t="s" s="4">
        <v>88</v>
      </c>
      <c r="F12" t="s" s="4">
        <v>89</v>
      </c>
      <c r="G12" t="s" s="4">
        <v>121</v>
      </c>
      <c r="H12" t="s" s="4">
        <v>91</v>
      </c>
      <c r="I12" t="s" s="4">
        <v>92</v>
      </c>
      <c r="J12" t="s" s="4">
        <v>93</v>
      </c>
      <c r="K12" t="s" s="4">
        <v>94</v>
      </c>
      <c r="L12" t="s" s="4">
        <v>94</v>
      </c>
      <c r="M12" t="s" s="4">
        <v>94</v>
      </c>
      <c r="N12" t="s" s="4">
        <v>108</v>
      </c>
      <c r="O12" t="s" s="4">
        <v>95</v>
      </c>
      <c r="P12" t="s" s="4">
        <v>122</v>
      </c>
      <c r="Q12" t="s" s="4">
        <v>97</v>
      </c>
      <c r="R12" t="s" s="4">
        <v>97</v>
      </c>
      <c r="S12" t="s" s="4">
        <v>98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94</v>
      </c>
      <c r="Y12" t="s" s="4">
        <v>94</v>
      </c>
      <c r="Z12" t="s" s="4">
        <v>94</v>
      </c>
      <c r="AA12" t="s" s="4">
        <v>94</v>
      </c>
      <c r="AB12" t="s" s="4">
        <v>123</v>
      </c>
      <c r="AC12" t="s" s="4">
        <v>123</v>
      </c>
      <c r="AD12" t="s" s="4">
        <v>123</v>
      </c>
      <c r="AE12" t="s" s="4">
        <v>101</v>
      </c>
      <c r="AF12" t="s" s="4">
        <v>102</v>
      </c>
      <c r="AG12" t="s" s="4">
        <v>88</v>
      </c>
      <c r="AH12" t="s" s="4">
        <v>103</v>
      </c>
      <c r="AI12" t="s" s="4">
        <v>104</v>
      </c>
    </row>
    <row r="13" ht="45.0" customHeight="true">
      <c r="A13" t="s" s="4">
        <v>124</v>
      </c>
      <c r="B13" t="s" s="4">
        <v>85</v>
      </c>
      <c r="C13" t="s" s="4">
        <v>125</v>
      </c>
      <c r="D13" t="s" s="4">
        <v>87</v>
      </c>
      <c r="E13" t="s" s="4">
        <v>88</v>
      </c>
      <c r="F13" t="s" s="4">
        <v>89</v>
      </c>
      <c r="G13" t="s" s="4">
        <v>126</v>
      </c>
      <c r="H13" t="s" s="4">
        <v>91</v>
      </c>
      <c r="I13" t="s" s="4">
        <v>92</v>
      </c>
      <c r="J13" t="s" s="4">
        <v>93</v>
      </c>
      <c r="K13" t="s" s="4">
        <v>94</v>
      </c>
      <c r="L13" t="s" s="4">
        <v>94</v>
      </c>
      <c r="M13" t="s" s="4">
        <v>94</v>
      </c>
      <c r="N13" t="s" s="4">
        <v>108</v>
      </c>
      <c r="O13" t="s" s="4">
        <v>95</v>
      </c>
      <c r="P13" t="s" s="4">
        <v>127</v>
      </c>
      <c r="Q13" t="s" s="4">
        <v>97</v>
      </c>
      <c r="R13" t="s" s="4">
        <v>97</v>
      </c>
      <c r="S13" t="s" s="4">
        <v>98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94</v>
      </c>
      <c r="Y13" t="s" s="4">
        <v>94</v>
      </c>
      <c r="Z13" t="s" s="4">
        <v>94</v>
      </c>
      <c r="AA13" t="s" s="4">
        <v>94</v>
      </c>
      <c r="AB13" t="s" s="4">
        <v>128</v>
      </c>
      <c r="AC13" t="s" s="4">
        <v>128</v>
      </c>
      <c r="AD13" t="s" s="4">
        <v>128</v>
      </c>
      <c r="AE13" t="s" s="4">
        <v>101</v>
      </c>
      <c r="AF13" t="s" s="4">
        <v>102</v>
      </c>
      <c r="AG13" t="s" s="4">
        <v>88</v>
      </c>
      <c r="AH13" t="s" s="4">
        <v>103</v>
      </c>
      <c r="AI13" t="s" s="4">
        <v>104</v>
      </c>
    </row>
    <row r="14" ht="45.0" customHeight="true">
      <c r="A14" t="s" s="4">
        <v>129</v>
      </c>
      <c r="B14" t="s" s="4">
        <v>85</v>
      </c>
      <c r="C14" t="s" s="4">
        <v>116</v>
      </c>
      <c r="D14" t="s" s="4">
        <v>87</v>
      </c>
      <c r="E14" t="s" s="4">
        <v>88</v>
      </c>
      <c r="F14" t="s" s="4">
        <v>89</v>
      </c>
      <c r="G14" t="s" s="4">
        <v>117</v>
      </c>
      <c r="H14" t="s" s="4">
        <v>91</v>
      </c>
      <c r="I14" t="s" s="4">
        <v>92</v>
      </c>
      <c r="J14" t="s" s="4">
        <v>93</v>
      </c>
      <c r="K14" t="s" s="4">
        <v>94</v>
      </c>
      <c r="L14" t="s" s="4">
        <v>94</v>
      </c>
      <c r="M14" t="s" s="4">
        <v>94</v>
      </c>
      <c r="N14" t="s" s="4">
        <v>108</v>
      </c>
      <c r="O14" t="s" s="4">
        <v>95</v>
      </c>
      <c r="P14" t="s" s="4">
        <v>130</v>
      </c>
      <c r="Q14" t="s" s="4">
        <v>97</v>
      </c>
      <c r="R14" t="s" s="4">
        <v>97</v>
      </c>
      <c r="S14" t="s" s="4">
        <v>98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94</v>
      </c>
      <c r="Y14" t="s" s="4">
        <v>94</v>
      </c>
      <c r="Z14" t="s" s="4">
        <v>94</v>
      </c>
      <c r="AA14" t="s" s="4">
        <v>94</v>
      </c>
      <c r="AB14" t="s" s="4">
        <v>131</v>
      </c>
      <c r="AC14" t="s" s="4">
        <v>131</v>
      </c>
      <c r="AD14" t="s" s="4">
        <v>131</v>
      </c>
      <c r="AE14" t="s" s="4">
        <v>101</v>
      </c>
      <c r="AF14" t="s" s="4">
        <v>102</v>
      </c>
      <c r="AG14" t="s" s="4">
        <v>88</v>
      </c>
      <c r="AH14" t="s" s="4">
        <v>103</v>
      </c>
      <c r="AI14" t="s" s="4">
        <v>104</v>
      </c>
    </row>
    <row r="15" ht="45.0" customHeight="true">
      <c r="A15" t="s" s="4">
        <v>132</v>
      </c>
      <c r="B15" t="s" s="4">
        <v>85</v>
      </c>
      <c r="C15" t="s" s="4">
        <v>125</v>
      </c>
      <c r="D15" t="s" s="4">
        <v>87</v>
      </c>
      <c r="E15" t="s" s="4">
        <v>88</v>
      </c>
      <c r="F15" t="s" s="4">
        <v>89</v>
      </c>
      <c r="G15" t="s" s="4">
        <v>126</v>
      </c>
      <c r="H15" t="s" s="4">
        <v>91</v>
      </c>
      <c r="I15" t="s" s="4">
        <v>92</v>
      </c>
      <c r="J15" t="s" s="4">
        <v>93</v>
      </c>
      <c r="K15" t="s" s="4">
        <v>94</v>
      </c>
      <c r="L15" t="s" s="4">
        <v>94</v>
      </c>
      <c r="M15" t="s" s="4">
        <v>94</v>
      </c>
      <c r="N15" t="s" s="4">
        <v>108</v>
      </c>
      <c r="O15" t="s" s="4">
        <v>95</v>
      </c>
      <c r="P15" t="s" s="4">
        <v>133</v>
      </c>
      <c r="Q15" t="s" s="4">
        <v>97</v>
      </c>
      <c r="R15" t="s" s="4">
        <v>97</v>
      </c>
      <c r="S15" t="s" s="4">
        <v>98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94</v>
      </c>
      <c r="Y15" t="s" s="4">
        <v>94</v>
      </c>
      <c r="Z15" t="s" s="4">
        <v>94</v>
      </c>
      <c r="AA15" t="s" s="4">
        <v>94</v>
      </c>
      <c r="AB15" t="s" s="4">
        <v>134</v>
      </c>
      <c r="AC15" t="s" s="4">
        <v>134</v>
      </c>
      <c r="AD15" t="s" s="4">
        <v>134</v>
      </c>
      <c r="AE15" t="s" s="4">
        <v>101</v>
      </c>
      <c r="AF15" t="s" s="4">
        <v>102</v>
      </c>
      <c r="AG15" t="s" s="4">
        <v>88</v>
      </c>
      <c r="AH15" t="s" s="4">
        <v>103</v>
      </c>
      <c r="AI15" t="s" s="4">
        <v>104</v>
      </c>
    </row>
    <row r="16" ht="45.0" customHeight="true">
      <c r="A16" t="s" s="4">
        <v>135</v>
      </c>
      <c r="B16" t="s" s="4">
        <v>85</v>
      </c>
      <c r="C16" t="s" s="4">
        <v>136</v>
      </c>
      <c r="D16" t="s" s="4">
        <v>87</v>
      </c>
      <c r="E16" t="s" s="4">
        <v>88</v>
      </c>
      <c r="F16" t="s" s="4">
        <v>89</v>
      </c>
      <c r="G16" t="s" s="4">
        <v>137</v>
      </c>
      <c r="H16" t="s" s="4">
        <v>91</v>
      </c>
      <c r="I16" t="s" s="4">
        <v>92</v>
      </c>
      <c r="J16" t="s" s="4">
        <v>93</v>
      </c>
      <c r="K16" t="s" s="4">
        <v>94</v>
      </c>
      <c r="L16" t="s" s="4">
        <v>94</v>
      </c>
      <c r="M16" t="s" s="4">
        <v>94</v>
      </c>
      <c r="N16" t="s" s="4">
        <v>108</v>
      </c>
      <c r="O16" t="s" s="4">
        <v>95</v>
      </c>
      <c r="P16" t="s" s="4">
        <v>138</v>
      </c>
      <c r="Q16" t="s" s="4">
        <v>97</v>
      </c>
      <c r="R16" t="s" s="4">
        <v>97</v>
      </c>
      <c r="S16" t="s" s="4">
        <v>98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94</v>
      </c>
      <c r="Y16" t="s" s="4">
        <v>94</v>
      </c>
      <c r="Z16" t="s" s="4">
        <v>94</v>
      </c>
      <c r="AA16" t="s" s="4">
        <v>94</v>
      </c>
      <c r="AB16" t="s" s="4">
        <v>139</v>
      </c>
      <c r="AC16" t="s" s="4">
        <v>139</v>
      </c>
      <c r="AD16" t="s" s="4">
        <v>139</v>
      </c>
      <c r="AE16" t="s" s="4">
        <v>101</v>
      </c>
      <c r="AF16" t="s" s="4">
        <v>102</v>
      </c>
      <c r="AG16" t="s" s="4">
        <v>88</v>
      </c>
      <c r="AH16" t="s" s="4">
        <v>103</v>
      </c>
      <c r="AI16" t="s" s="4">
        <v>104</v>
      </c>
    </row>
    <row r="17" ht="45.0" customHeight="true">
      <c r="A17" t="s" s="4">
        <v>140</v>
      </c>
      <c r="B17" t="s" s="4">
        <v>85</v>
      </c>
      <c r="C17" t="s" s="4">
        <v>125</v>
      </c>
      <c r="D17" t="s" s="4">
        <v>87</v>
      </c>
      <c r="E17" t="s" s="4">
        <v>88</v>
      </c>
      <c r="F17" t="s" s="4">
        <v>89</v>
      </c>
      <c r="G17" t="s" s="4">
        <v>141</v>
      </c>
      <c r="H17" t="s" s="4">
        <v>91</v>
      </c>
      <c r="I17" t="s" s="4">
        <v>92</v>
      </c>
      <c r="J17" t="s" s="4">
        <v>93</v>
      </c>
      <c r="K17" t="s" s="4">
        <v>94</v>
      </c>
      <c r="L17" t="s" s="4">
        <v>94</v>
      </c>
      <c r="M17" t="s" s="4">
        <v>94</v>
      </c>
      <c r="N17" t="s" s="4">
        <v>108</v>
      </c>
      <c r="O17" t="s" s="4">
        <v>95</v>
      </c>
      <c r="P17" t="s" s="4">
        <v>96</v>
      </c>
      <c r="Q17" t="s" s="4">
        <v>97</v>
      </c>
      <c r="R17" t="s" s="4">
        <v>97</v>
      </c>
      <c r="S17" t="s" s="4">
        <v>98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94</v>
      </c>
      <c r="Y17" t="s" s="4">
        <v>94</v>
      </c>
      <c r="Z17" t="s" s="4">
        <v>94</v>
      </c>
      <c r="AA17" t="s" s="4">
        <v>94</v>
      </c>
      <c r="AB17" t="s" s="4">
        <v>142</v>
      </c>
      <c r="AC17" t="s" s="4">
        <v>142</v>
      </c>
      <c r="AD17" t="s" s="4">
        <v>142</v>
      </c>
      <c r="AE17" t="s" s="4">
        <v>101</v>
      </c>
      <c r="AF17" t="s" s="4">
        <v>102</v>
      </c>
      <c r="AG17" t="s" s="4">
        <v>88</v>
      </c>
      <c r="AH17" t="s" s="4">
        <v>103</v>
      </c>
      <c r="AI17" t="s" s="4">
        <v>104</v>
      </c>
    </row>
    <row r="18" ht="45.0" customHeight="true">
      <c r="A18" t="s" s="4">
        <v>143</v>
      </c>
      <c r="B18" t="s" s="4">
        <v>85</v>
      </c>
      <c r="C18" t="s" s="4">
        <v>144</v>
      </c>
      <c r="D18" t="s" s="4">
        <v>87</v>
      </c>
      <c r="E18" t="s" s="4">
        <v>88</v>
      </c>
      <c r="F18" t="s" s="4">
        <v>89</v>
      </c>
      <c r="G18" t="s" s="4">
        <v>112</v>
      </c>
      <c r="H18" t="s" s="4">
        <v>91</v>
      </c>
      <c r="I18" t="s" s="4">
        <v>92</v>
      </c>
      <c r="J18" t="s" s="4">
        <v>93</v>
      </c>
      <c r="K18" t="s" s="4">
        <v>94</v>
      </c>
      <c r="L18" t="s" s="4">
        <v>94</v>
      </c>
      <c r="M18" t="s" s="4">
        <v>94</v>
      </c>
      <c r="N18" t="s" s="4">
        <v>108</v>
      </c>
      <c r="O18" t="s" s="4">
        <v>95</v>
      </c>
      <c r="P18" t="s" s="4">
        <v>145</v>
      </c>
      <c r="Q18" t="s" s="4">
        <v>97</v>
      </c>
      <c r="R18" t="s" s="4">
        <v>97</v>
      </c>
      <c r="S18" t="s" s="4">
        <v>98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94</v>
      </c>
      <c r="Y18" t="s" s="4">
        <v>94</v>
      </c>
      <c r="Z18" t="s" s="4">
        <v>94</v>
      </c>
      <c r="AA18" t="s" s="4">
        <v>94</v>
      </c>
      <c r="AB18" t="s" s="4">
        <v>146</v>
      </c>
      <c r="AC18" t="s" s="4">
        <v>146</v>
      </c>
      <c r="AD18" t="s" s="4">
        <v>146</v>
      </c>
      <c r="AE18" t="s" s="4">
        <v>101</v>
      </c>
      <c r="AF18" t="s" s="4">
        <v>102</v>
      </c>
      <c r="AG18" t="s" s="4">
        <v>88</v>
      </c>
      <c r="AH18" t="s" s="4">
        <v>103</v>
      </c>
      <c r="AI18" t="s" s="4">
        <v>104</v>
      </c>
    </row>
    <row r="19" ht="45.0" customHeight="true">
      <c r="A19" t="s" s="4">
        <v>147</v>
      </c>
      <c r="B19" t="s" s="4">
        <v>85</v>
      </c>
      <c r="C19" t="s" s="4">
        <v>136</v>
      </c>
      <c r="D19" t="s" s="4">
        <v>87</v>
      </c>
      <c r="E19" t="s" s="4">
        <v>88</v>
      </c>
      <c r="F19" t="s" s="4">
        <v>89</v>
      </c>
      <c r="G19" t="s" s="4">
        <v>148</v>
      </c>
      <c r="H19" t="s" s="4">
        <v>91</v>
      </c>
      <c r="I19" t="s" s="4">
        <v>92</v>
      </c>
      <c r="J19" t="s" s="4">
        <v>93</v>
      </c>
      <c r="K19" t="s" s="4">
        <v>94</v>
      </c>
      <c r="L19" t="s" s="4">
        <v>94</v>
      </c>
      <c r="M19" t="s" s="4">
        <v>94</v>
      </c>
      <c r="N19" t="s" s="4">
        <v>108</v>
      </c>
      <c r="O19" t="s" s="4">
        <v>95</v>
      </c>
      <c r="P19" t="s" s="4">
        <v>149</v>
      </c>
      <c r="Q19" t="s" s="4">
        <v>97</v>
      </c>
      <c r="R19" t="s" s="4">
        <v>97</v>
      </c>
      <c r="S19" t="s" s="4">
        <v>98</v>
      </c>
      <c r="T19" t="s" s="4">
        <v>99</v>
      </c>
      <c r="U19" t="s" s="4">
        <v>99</v>
      </c>
      <c r="V19" t="s" s="4">
        <v>99</v>
      </c>
      <c r="W19" t="s" s="4">
        <v>99</v>
      </c>
      <c r="X19" t="s" s="4">
        <v>94</v>
      </c>
      <c r="Y19" t="s" s="4">
        <v>94</v>
      </c>
      <c r="Z19" t="s" s="4">
        <v>94</v>
      </c>
      <c r="AA19" t="s" s="4">
        <v>94</v>
      </c>
      <c r="AB19" t="s" s="4">
        <v>150</v>
      </c>
      <c r="AC19" t="s" s="4">
        <v>150</v>
      </c>
      <c r="AD19" t="s" s="4">
        <v>150</v>
      </c>
      <c r="AE19" t="s" s="4">
        <v>101</v>
      </c>
      <c r="AF19" t="s" s="4">
        <v>102</v>
      </c>
      <c r="AG19" t="s" s="4">
        <v>88</v>
      </c>
      <c r="AH19" t="s" s="4">
        <v>103</v>
      </c>
      <c r="AI19" t="s" s="4">
        <v>104</v>
      </c>
    </row>
    <row r="20" ht="45.0" customHeight="true">
      <c r="A20" t="s" s="4">
        <v>151</v>
      </c>
      <c r="B20" t="s" s="4">
        <v>85</v>
      </c>
      <c r="C20" t="s" s="4">
        <v>144</v>
      </c>
      <c r="D20" t="s" s="4">
        <v>152</v>
      </c>
      <c r="E20" t="s" s="4">
        <v>88</v>
      </c>
      <c r="F20" t="s" s="4">
        <v>89</v>
      </c>
      <c r="G20" t="s" s="4">
        <v>153</v>
      </c>
      <c r="H20" t="s" s="4">
        <v>154</v>
      </c>
      <c r="I20" t="s" s="4">
        <v>155</v>
      </c>
      <c r="J20" t="s" s="4">
        <v>93</v>
      </c>
      <c r="K20" t="s" s="4">
        <v>94</v>
      </c>
      <c r="L20" t="s" s="4">
        <v>94</v>
      </c>
      <c r="M20" t="s" s="4">
        <v>94</v>
      </c>
      <c r="N20" t="s" s="4">
        <v>108</v>
      </c>
      <c r="O20" t="s" s="4">
        <v>95</v>
      </c>
      <c r="P20" t="s" s="4">
        <v>156</v>
      </c>
      <c r="Q20" t="s" s="4">
        <v>97</v>
      </c>
      <c r="R20" t="s" s="4">
        <v>97</v>
      </c>
      <c r="S20" t="s" s="4">
        <v>98</v>
      </c>
      <c r="T20" t="s" s="4">
        <v>99</v>
      </c>
      <c r="U20" t="s" s="4">
        <v>99</v>
      </c>
      <c r="V20" t="s" s="4">
        <v>99</v>
      </c>
      <c r="W20" t="s" s="4">
        <v>99</v>
      </c>
      <c r="X20" t="s" s="4">
        <v>94</v>
      </c>
      <c r="Y20" t="s" s="4">
        <v>94</v>
      </c>
      <c r="Z20" t="s" s="4">
        <v>94</v>
      </c>
      <c r="AA20" t="s" s="4">
        <v>94</v>
      </c>
      <c r="AB20" t="s" s="4">
        <v>157</v>
      </c>
      <c r="AC20" t="s" s="4">
        <v>157</v>
      </c>
      <c r="AD20" t="s" s="4">
        <v>157</v>
      </c>
      <c r="AE20" t="s" s="4">
        <v>101</v>
      </c>
      <c r="AF20" t="s" s="4">
        <v>102</v>
      </c>
      <c r="AG20" t="s" s="4">
        <v>88</v>
      </c>
      <c r="AH20" t="s" s="4">
        <v>103</v>
      </c>
      <c r="AI20" t="s" s="4">
        <v>104</v>
      </c>
    </row>
    <row r="21" ht="45.0" customHeight="true">
      <c r="A21" t="s" s="4">
        <v>158</v>
      </c>
      <c r="B21" t="s" s="4">
        <v>85</v>
      </c>
      <c r="C21" t="s" s="4">
        <v>159</v>
      </c>
      <c r="D21" t="s" s="4">
        <v>87</v>
      </c>
      <c r="E21" t="s" s="4">
        <v>88</v>
      </c>
      <c r="F21" t="s" s="4">
        <v>89</v>
      </c>
      <c r="G21" t="s" s="4">
        <v>141</v>
      </c>
      <c r="H21" t="s" s="4">
        <v>91</v>
      </c>
      <c r="I21" t="s" s="4">
        <v>92</v>
      </c>
      <c r="J21" t="s" s="4">
        <v>93</v>
      </c>
      <c r="K21" t="s" s="4">
        <v>94</v>
      </c>
      <c r="L21" t="s" s="4">
        <v>94</v>
      </c>
      <c r="M21" t="s" s="4">
        <v>94</v>
      </c>
      <c r="N21" t="s" s="4">
        <v>108</v>
      </c>
      <c r="O21" t="s" s="4">
        <v>95</v>
      </c>
      <c r="P21" t="s" s="4">
        <v>160</v>
      </c>
      <c r="Q21" t="s" s="4">
        <v>97</v>
      </c>
      <c r="R21" t="s" s="4">
        <v>97</v>
      </c>
      <c r="S21" t="s" s="4">
        <v>98</v>
      </c>
      <c r="T21" t="s" s="4">
        <v>99</v>
      </c>
      <c r="U21" t="s" s="4">
        <v>99</v>
      </c>
      <c r="V21" t="s" s="4">
        <v>99</v>
      </c>
      <c r="W21" t="s" s="4">
        <v>99</v>
      </c>
      <c r="X21" t="s" s="4">
        <v>94</v>
      </c>
      <c r="Y21" t="s" s="4">
        <v>94</v>
      </c>
      <c r="Z21" t="s" s="4">
        <v>94</v>
      </c>
      <c r="AA21" t="s" s="4">
        <v>94</v>
      </c>
      <c r="AB21" t="s" s="4">
        <v>161</v>
      </c>
      <c r="AC21" t="s" s="4">
        <v>161</v>
      </c>
      <c r="AD21" t="s" s="4">
        <v>161</v>
      </c>
      <c r="AE21" t="s" s="4">
        <v>101</v>
      </c>
      <c r="AF21" t="s" s="4">
        <v>102</v>
      </c>
      <c r="AG21" t="s" s="4">
        <v>88</v>
      </c>
      <c r="AH21" t="s" s="4">
        <v>103</v>
      </c>
      <c r="AI21" t="s" s="4">
        <v>104</v>
      </c>
    </row>
    <row r="22" ht="45.0" customHeight="true">
      <c r="A22" t="s" s="4">
        <v>162</v>
      </c>
      <c r="B22" t="s" s="4">
        <v>85</v>
      </c>
      <c r="C22" t="s" s="4">
        <v>144</v>
      </c>
      <c r="D22" t="s" s="4">
        <v>87</v>
      </c>
      <c r="E22" t="s" s="4">
        <v>88</v>
      </c>
      <c r="F22" t="s" s="4">
        <v>163</v>
      </c>
      <c r="G22" t="s" s="4">
        <v>164</v>
      </c>
      <c r="H22" t="s" s="4">
        <v>91</v>
      </c>
      <c r="I22" t="s" s="4">
        <v>92</v>
      </c>
      <c r="J22" t="s" s="4">
        <v>93</v>
      </c>
      <c r="K22" t="s" s="4">
        <v>94</v>
      </c>
      <c r="L22" t="s" s="4">
        <v>94</v>
      </c>
      <c r="M22" t="s" s="4">
        <v>94</v>
      </c>
      <c r="N22" t="s" s="4">
        <v>108</v>
      </c>
      <c r="O22" t="s" s="4">
        <v>95</v>
      </c>
      <c r="P22" t="s" s="4">
        <v>165</v>
      </c>
      <c r="Q22" t="s" s="4">
        <v>97</v>
      </c>
      <c r="R22" t="s" s="4">
        <v>97</v>
      </c>
      <c r="S22" t="s" s="4">
        <v>98</v>
      </c>
      <c r="T22" t="s" s="4">
        <v>99</v>
      </c>
      <c r="U22" t="s" s="4">
        <v>99</v>
      </c>
      <c r="V22" t="s" s="4">
        <v>99</v>
      </c>
      <c r="W22" t="s" s="4">
        <v>99</v>
      </c>
      <c r="X22" t="s" s="4">
        <v>94</v>
      </c>
      <c r="Y22" t="s" s="4">
        <v>94</v>
      </c>
      <c r="Z22" t="s" s="4">
        <v>94</v>
      </c>
      <c r="AA22" t="s" s="4">
        <v>94</v>
      </c>
      <c r="AB22" t="s" s="4">
        <v>166</v>
      </c>
      <c r="AC22" t="s" s="4">
        <v>166</v>
      </c>
      <c r="AD22" t="s" s="4">
        <v>166</v>
      </c>
      <c r="AE22" t="s" s="4">
        <v>101</v>
      </c>
      <c r="AF22" t="s" s="4">
        <v>102</v>
      </c>
      <c r="AG22" t="s" s="4">
        <v>88</v>
      </c>
      <c r="AH22" t="s" s="4">
        <v>103</v>
      </c>
      <c r="AI22" t="s" s="4">
        <v>104</v>
      </c>
    </row>
    <row r="23" ht="45.0" customHeight="true">
      <c r="A23" t="s" s="4">
        <v>167</v>
      </c>
      <c r="B23" t="s" s="4">
        <v>85</v>
      </c>
      <c r="C23" t="s" s="4">
        <v>144</v>
      </c>
      <c r="D23" t="s" s="4">
        <v>87</v>
      </c>
      <c r="E23" t="s" s="4">
        <v>88</v>
      </c>
      <c r="F23" t="s" s="4">
        <v>163</v>
      </c>
      <c r="G23" t="s" s="4">
        <v>164</v>
      </c>
      <c r="H23" t="s" s="4">
        <v>91</v>
      </c>
      <c r="I23" t="s" s="4">
        <v>92</v>
      </c>
      <c r="J23" t="s" s="4">
        <v>93</v>
      </c>
      <c r="K23" t="s" s="4">
        <v>94</v>
      </c>
      <c r="L23" t="s" s="4">
        <v>94</v>
      </c>
      <c r="M23" t="s" s="4">
        <v>94</v>
      </c>
      <c r="N23" t="s" s="4">
        <v>108</v>
      </c>
      <c r="O23" t="s" s="4">
        <v>95</v>
      </c>
      <c r="P23" t="s" s="4">
        <v>168</v>
      </c>
      <c r="Q23" t="s" s="4">
        <v>97</v>
      </c>
      <c r="R23" t="s" s="4">
        <v>97</v>
      </c>
      <c r="S23" t="s" s="4">
        <v>98</v>
      </c>
      <c r="T23" t="s" s="4">
        <v>99</v>
      </c>
      <c r="U23" t="s" s="4">
        <v>99</v>
      </c>
      <c r="V23" t="s" s="4">
        <v>99</v>
      </c>
      <c r="W23" t="s" s="4">
        <v>99</v>
      </c>
      <c r="X23" t="s" s="4">
        <v>94</v>
      </c>
      <c r="Y23" t="s" s="4">
        <v>94</v>
      </c>
      <c r="Z23" t="s" s="4">
        <v>94</v>
      </c>
      <c r="AA23" t="s" s="4">
        <v>94</v>
      </c>
      <c r="AB23" t="s" s="4">
        <v>169</v>
      </c>
      <c r="AC23" t="s" s="4">
        <v>169</v>
      </c>
      <c r="AD23" t="s" s="4">
        <v>169</v>
      </c>
      <c r="AE23" t="s" s="4">
        <v>101</v>
      </c>
      <c r="AF23" t="s" s="4">
        <v>102</v>
      </c>
      <c r="AG23" t="s" s="4">
        <v>88</v>
      </c>
      <c r="AH23" t="s" s="4">
        <v>103</v>
      </c>
      <c r="AI23" t="s" s="4">
        <v>104</v>
      </c>
    </row>
    <row r="24" ht="45.0" customHeight="true">
      <c r="A24" t="s" s="4">
        <v>170</v>
      </c>
      <c r="B24" t="s" s="4">
        <v>85</v>
      </c>
      <c r="C24" t="s" s="4">
        <v>171</v>
      </c>
      <c r="D24" t="s" s="4">
        <v>152</v>
      </c>
      <c r="E24" t="s" s="4">
        <v>88</v>
      </c>
      <c r="F24" t="s" s="4">
        <v>163</v>
      </c>
      <c r="G24" t="s" s="4">
        <v>172</v>
      </c>
      <c r="H24" t="s" s="4">
        <v>154</v>
      </c>
      <c r="I24" t="s" s="4">
        <v>173</v>
      </c>
      <c r="J24" t="s" s="4">
        <v>93</v>
      </c>
      <c r="K24" t="s" s="4">
        <v>94</v>
      </c>
      <c r="L24" t="s" s="4">
        <v>94</v>
      </c>
      <c r="M24" t="s" s="4">
        <v>94</v>
      </c>
      <c r="N24" t="s" s="4">
        <v>108</v>
      </c>
      <c r="O24" t="s" s="4">
        <v>95</v>
      </c>
      <c r="P24" t="s" s="4">
        <v>174</v>
      </c>
      <c r="Q24" t="s" s="4">
        <v>97</v>
      </c>
      <c r="R24" t="s" s="4">
        <v>97</v>
      </c>
      <c r="S24" t="s" s="4">
        <v>98</v>
      </c>
      <c r="T24" t="s" s="4">
        <v>99</v>
      </c>
      <c r="U24" t="s" s="4">
        <v>99</v>
      </c>
      <c r="V24" t="s" s="4">
        <v>99</v>
      </c>
      <c r="W24" t="s" s="4">
        <v>99</v>
      </c>
      <c r="X24" t="s" s="4">
        <v>94</v>
      </c>
      <c r="Y24" t="s" s="4">
        <v>94</v>
      </c>
      <c r="Z24" t="s" s="4">
        <v>94</v>
      </c>
      <c r="AA24" t="s" s="4">
        <v>94</v>
      </c>
      <c r="AB24" t="s" s="4">
        <v>175</v>
      </c>
      <c r="AC24" t="s" s="4">
        <v>175</v>
      </c>
      <c r="AD24" t="s" s="4">
        <v>175</v>
      </c>
      <c r="AE24" t="s" s="4">
        <v>101</v>
      </c>
      <c r="AF24" t="s" s="4">
        <v>102</v>
      </c>
      <c r="AG24" t="s" s="4">
        <v>88</v>
      </c>
      <c r="AH24" t="s" s="4">
        <v>103</v>
      </c>
      <c r="AI24" t="s" s="4">
        <v>104</v>
      </c>
    </row>
    <row r="25" ht="45.0" customHeight="true">
      <c r="A25" t="s" s="4">
        <v>176</v>
      </c>
      <c r="B25" t="s" s="4">
        <v>85</v>
      </c>
      <c r="C25" t="s" s="4">
        <v>144</v>
      </c>
      <c r="D25" t="s" s="4">
        <v>87</v>
      </c>
      <c r="E25" t="s" s="4">
        <v>88</v>
      </c>
      <c r="F25" t="s" s="4">
        <v>163</v>
      </c>
      <c r="G25" t="s" s="4">
        <v>112</v>
      </c>
      <c r="H25" t="s" s="4">
        <v>91</v>
      </c>
      <c r="I25" t="s" s="4">
        <v>92</v>
      </c>
      <c r="J25" t="s" s="4">
        <v>93</v>
      </c>
      <c r="K25" t="s" s="4">
        <v>94</v>
      </c>
      <c r="L25" t="s" s="4">
        <v>94</v>
      </c>
      <c r="M25" t="s" s="4">
        <v>94</v>
      </c>
      <c r="N25" t="s" s="4">
        <v>108</v>
      </c>
      <c r="O25" t="s" s="4">
        <v>95</v>
      </c>
      <c r="P25" t="s" s="4">
        <v>177</v>
      </c>
      <c r="Q25" t="s" s="4">
        <v>97</v>
      </c>
      <c r="R25" t="s" s="4">
        <v>97</v>
      </c>
      <c r="S25" t="s" s="4">
        <v>98</v>
      </c>
      <c r="T25" t="s" s="4">
        <v>99</v>
      </c>
      <c r="U25" t="s" s="4">
        <v>99</v>
      </c>
      <c r="V25" t="s" s="4">
        <v>99</v>
      </c>
      <c r="W25" t="s" s="4">
        <v>99</v>
      </c>
      <c r="X25" t="s" s="4">
        <v>94</v>
      </c>
      <c r="Y25" t="s" s="4">
        <v>94</v>
      </c>
      <c r="Z25" t="s" s="4">
        <v>94</v>
      </c>
      <c r="AA25" t="s" s="4">
        <v>94</v>
      </c>
      <c r="AB25" t="s" s="4">
        <v>178</v>
      </c>
      <c r="AC25" t="s" s="4">
        <v>178</v>
      </c>
      <c r="AD25" t="s" s="4">
        <v>178</v>
      </c>
      <c r="AE25" t="s" s="4">
        <v>101</v>
      </c>
      <c r="AF25" t="s" s="4">
        <v>102</v>
      </c>
      <c r="AG25" t="s" s="4">
        <v>88</v>
      </c>
      <c r="AH25" t="s" s="4">
        <v>103</v>
      </c>
      <c r="AI25" t="s" s="4">
        <v>104</v>
      </c>
    </row>
    <row r="26" ht="45.0" customHeight="true">
      <c r="A26" t="s" s="4">
        <v>179</v>
      </c>
      <c r="B26" t="s" s="4">
        <v>85</v>
      </c>
      <c r="C26" t="s" s="4">
        <v>180</v>
      </c>
      <c r="D26" t="s" s="4">
        <v>87</v>
      </c>
      <c r="E26" t="s" s="4">
        <v>88</v>
      </c>
      <c r="F26" t="s" s="4">
        <v>163</v>
      </c>
      <c r="G26" t="s" s="4">
        <v>141</v>
      </c>
      <c r="H26" t="s" s="4">
        <v>91</v>
      </c>
      <c r="I26" t="s" s="4">
        <v>92</v>
      </c>
      <c r="J26" t="s" s="4">
        <v>93</v>
      </c>
      <c r="K26" t="s" s="4">
        <v>94</v>
      </c>
      <c r="L26" t="s" s="4">
        <v>94</v>
      </c>
      <c r="M26" t="s" s="4">
        <v>94</v>
      </c>
      <c r="N26" t="s" s="4">
        <v>108</v>
      </c>
      <c r="O26" t="s" s="4">
        <v>95</v>
      </c>
      <c r="P26" t="s" s="4">
        <v>160</v>
      </c>
      <c r="Q26" t="s" s="4">
        <v>97</v>
      </c>
      <c r="R26" t="s" s="4">
        <v>97</v>
      </c>
      <c r="S26" t="s" s="4">
        <v>98</v>
      </c>
      <c r="T26" t="s" s="4">
        <v>99</v>
      </c>
      <c r="U26" t="s" s="4">
        <v>99</v>
      </c>
      <c r="V26" t="s" s="4">
        <v>99</v>
      </c>
      <c r="W26" t="s" s="4">
        <v>99</v>
      </c>
      <c r="X26" t="s" s="4">
        <v>94</v>
      </c>
      <c r="Y26" t="s" s="4">
        <v>94</v>
      </c>
      <c r="Z26" t="s" s="4">
        <v>94</v>
      </c>
      <c r="AA26" t="s" s="4">
        <v>94</v>
      </c>
      <c r="AB26" t="s" s="4">
        <v>181</v>
      </c>
      <c r="AC26" t="s" s="4">
        <v>181</v>
      </c>
      <c r="AD26" t="s" s="4">
        <v>181</v>
      </c>
      <c r="AE26" t="s" s="4">
        <v>101</v>
      </c>
      <c r="AF26" t="s" s="4">
        <v>102</v>
      </c>
      <c r="AG26" t="s" s="4">
        <v>88</v>
      </c>
      <c r="AH26" t="s" s="4">
        <v>103</v>
      </c>
      <c r="AI26" t="s" s="4">
        <v>104</v>
      </c>
    </row>
    <row r="27" ht="45.0" customHeight="true">
      <c r="A27" t="s" s="4">
        <v>182</v>
      </c>
      <c r="B27" t="s" s="4">
        <v>85</v>
      </c>
      <c r="C27" t="s" s="4">
        <v>183</v>
      </c>
      <c r="D27" t="s" s="4">
        <v>87</v>
      </c>
      <c r="E27" t="s" s="4">
        <v>88</v>
      </c>
      <c r="F27" t="s" s="4">
        <v>163</v>
      </c>
      <c r="G27" t="s" s="4">
        <v>184</v>
      </c>
      <c r="H27" t="s" s="4">
        <v>91</v>
      </c>
      <c r="I27" t="s" s="4">
        <v>92</v>
      </c>
      <c r="J27" t="s" s="4">
        <v>93</v>
      </c>
      <c r="K27" t="s" s="4">
        <v>94</v>
      </c>
      <c r="L27" t="s" s="4">
        <v>94</v>
      </c>
      <c r="M27" t="s" s="4">
        <v>94</v>
      </c>
      <c r="N27" t="s" s="4">
        <v>108</v>
      </c>
      <c r="O27" t="s" s="4">
        <v>95</v>
      </c>
      <c r="P27" t="s" s="4">
        <v>185</v>
      </c>
      <c r="Q27" t="s" s="4">
        <v>97</v>
      </c>
      <c r="R27" t="s" s="4">
        <v>97</v>
      </c>
      <c r="S27" t="s" s="4">
        <v>98</v>
      </c>
      <c r="T27" t="s" s="4">
        <v>99</v>
      </c>
      <c r="U27" t="s" s="4">
        <v>99</v>
      </c>
      <c r="V27" t="s" s="4">
        <v>99</v>
      </c>
      <c r="W27" t="s" s="4">
        <v>99</v>
      </c>
      <c r="X27" t="s" s="4">
        <v>94</v>
      </c>
      <c r="Y27" t="s" s="4">
        <v>94</v>
      </c>
      <c r="Z27" t="s" s="4">
        <v>94</v>
      </c>
      <c r="AA27" t="s" s="4">
        <v>94</v>
      </c>
      <c r="AB27" t="s" s="4">
        <v>186</v>
      </c>
      <c r="AC27" t="s" s="4">
        <v>186</v>
      </c>
      <c r="AD27" t="s" s="4">
        <v>186</v>
      </c>
      <c r="AE27" t="s" s="4">
        <v>101</v>
      </c>
      <c r="AF27" t="s" s="4">
        <v>102</v>
      </c>
      <c r="AG27" t="s" s="4">
        <v>88</v>
      </c>
      <c r="AH27" t="s" s="4">
        <v>103</v>
      </c>
      <c r="AI27" t="s" s="4">
        <v>104</v>
      </c>
    </row>
    <row r="28" ht="45.0" customHeight="true">
      <c r="A28" t="s" s="4">
        <v>187</v>
      </c>
      <c r="B28" t="s" s="4">
        <v>85</v>
      </c>
      <c r="C28" t="s" s="4">
        <v>171</v>
      </c>
      <c r="D28" t="s" s="4">
        <v>152</v>
      </c>
      <c r="E28" t="s" s="4">
        <v>88</v>
      </c>
      <c r="F28" t="s" s="4">
        <v>163</v>
      </c>
      <c r="G28" t="s" s="4">
        <v>172</v>
      </c>
      <c r="H28" t="s" s="4">
        <v>154</v>
      </c>
      <c r="I28" t="s" s="4">
        <v>173</v>
      </c>
      <c r="J28" t="s" s="4">
        <v>93</v>
      </c>
      <c r="K28" t="s" s="4">
        <v>94</v>
      </c>
      <c r="L28" t="s" s="4">
        <v>94</v>
      </c>
      <c r="M28" t="s" s="4">
        <v>94</v>
      </c>
      <c r="N28" t="s" s="4">
        <v>108</v>
      </c>
      <c r="O28" t="s" s="4">
        <v>95</v>
      </c>
      <c r="P28" t="s" s="4">
        <v>188</v>
      </c>
      <c r="Q28" t="s" s="4">
        <v>97</v>
      </c>
      <c r="R28" t="s" s="4">
        <v>97</v>
      </c>
      <c r="S28" t="s" s="4">
        <v>98</v>
      </c>
      <c r="T28" t="s" s="4">
        <v>99</v>
      </c>
      <c r="U28" t="s" s="4">
        <v>99</v>
      </c>
      <c r="V28" t="s" s="4">
        <v>99</v>
      </c>
      <c r="W28" t="s" s="4">
        <v>99</v>
      </c>
      <c r="X28" t="s" s="4">
        <v>94</v>
      </c>
      <c r="Y28" t="s" s="4">
        <v>94</v>
      </c>
      <c r="Z28" t="s" s="4">
        <v>94</v>
      </c>
      <c r="AA28" t="s" s="4">
        <v>94</v>
      </c>
      <c r="AB28" t="s" s="4">
        <v>189</v>
      </c>
      <c r="AC28" t="s" s="4">
        <v>189</v>
      </c>
      <c r="AD28" t="s" s="4">
        <v>189</v>
      </c>
      <c r="AE28" t="s" s="4">
        <v>101</v>
      </c>
      <c r="AF28" t="s" s="4">
        <v>102</v>
      </c>
      <c r="AG28" t="s" s="4">
        <v>88</v>
      </c>
      <c r="AH28" t="s" s="4">
        <v>103</v>
      </c>
      <c r="AI28" t="s" s="4">
        <v>104</v>
      </c>
    </row>
    <row r="29" ht="45.0" customHeight="true">
      <c r="A29" t="s" s="4">
        <v>190</v>
      </c>
      <c r="B29" t="s" s="4">
        <v>85</v>
      </c>
      <c r="C29" t="s" s="4">
        <v>183</v>
      </c>
      <c r="D29" t="s" s="4">
        <v>87</v>
      </c>
      <c r="E29" t="s" s="4">
        <v>88</v>
      </c>
      <c r="F29" t="s" s="4">
        <v>163</v>
      </c>
      <c r="G29" t="s" s="4">
        <v>191</v>
      </c>
      <c r="H29" t="s" s="4">
        <v>91</v>
      </c>
      <c r="I29" t="s" s="4">
        <v>92</v>
      </c>
      <c r="J29" t="s" s="4">
        <v>93</v>
      </c>
      <c r="K29" t="s" s="4">
        <v>94</v>
      </c>
      <c r="L29" t="s" s="4">
        <v>94</v>
      </c>
      <c r="M29" t="s" s="4">
        <v>94</v>
      </c>
      <c r="N29" t="s" s="4">
        <v>108</v>
      </c>
      <c r="O29" t="s" s="4">
        <v>95</v>
      </c>
      <c r="P29" t="s" s="4">
        <v>192</v>
      </c>
      <c r="Q29" t="s" s="4">
        <v>97</v>
      </c>
      <c r="R29" t="s" s="4">
        <v>97</v>
      </c>
      <c r="S29" t="s" s="4">
        <v>98</v>
      </c>
      <c r="T29" t="s" s="4">
        <v>99</v>
      </c>
      <c r="U29" t="s" s="4">
        <v>99</v>
      </c>
      <c r="V29" t="s" s="4">
        <v>99</v>
      </c>
      <c r="W29" t="s" s="4">
        <v>99</v>
      </c>
      <c r="X29" t="s" s="4">
        <v>94</v>
      </c>
      <c r="Y29" t="s" s="4">
        <v>94</v>
      </c>
      <c r="Z29" t="s" s="4">
        <v>94</v>
      </c>
      <c r="AA29" t="s" s="4">
        <v>94</v>
      </c>
      <c r="AB29" t="s" s="4">
        <v>193</v>
      </c>
      <c r="AC29" t="s" s="4">
        <v>193</v>
      </c>
      <c r="AD29" t="s" s="4">
        <v>193</v>
      </c>
      <c r="AE29" t="s" s="4">
        <v>101</v>
      </c>
      <c r="AF29" t="s" s="4">
        <v>102</v>
      </c>
      <c r="AG29" t="s" s="4">
        <v>88</v>
      </c>
      <c r="AH29" t="s" s="4">
        <v>103</v>
      </c>
      <c r="AI29" t="s" s="4">
        <v>104</v>
      </c>
    </row>
    <row r="30" ht="45.0" customHeight="true">
      <c r="A30" t="s" s="4">
        <v>194</v>
      </c>
      <c r="B30" t="s" s="4">
        <v>85</v>
      </c>
      <c r="C30" t="s" s="4">
        <v>171</v>
      </c>
      <c r="D30" t="s" s="4">
        <v>152</v>
      </c>
      <c r="E30" t="s" s="4">
        <v>88</v>
      </c>
      <c r="F30" t="s" s="4">
        <v>163</v>
      </c>
      <c r="G30" t="s" s="4">
        <v>172</v>
      </c>
      <c r="H30" t="s" s="4">
        <v>154</v>
      </c>
      <c r="I30" t="s" s="4">
        <v>173</v>
      </c>
      <c r="J30" t="s" s="4">
        <v>93</v>
      </c>
      <c r="K30" t="s" s="4">
        <v>94</v>
      </c>
      <c r="L30" t="s" s="4">
        <v>94</v>
      </c>
      <c r="M30" t="s" s="4">
        <v>94</v>
      </c>
      <c r="N30" t="s" s="4">
        <v>108</v>
      </c>
      <c r="O30" t="s" s="4">
        <v>95</v>
      </c>
      <c r="P30" t="s" s="4">
        <v>195</v>
      </c>
      <c r="Q30" t="s" s="4">
        <v>97</v>
      </c>
      <c r="R30" t="s" s="4">
        <v>97</v>
      </c>
      <c r="S30" t="s" s="4">
        <v>98</v>
      </c>
      <c r="T30" t="s" s="4">
        <v>99</v>
      </c>
      <c r="U30" t="s" s="4">
        <v>99</v>
      </c>
      <c r="V30" t="s" s="4">
        <v>99</v>
      </c>
      <c r="W30" t="s" s="4">
        <v>99</v>
      </c>
      <c r="X30" t="s" s="4">
        <v>94</v>
      </c>
      <c r="Y30" t="s" s="4">
        <v>94</v>
      </c>
      <c r="Z30" t="s" s="4">
        <v>94</v>
      </c>
      <c r="AA30" t="s" s="4">
        <v>94</v>
      </c>
      <c r="AB30" t="s" s="4">
        <v>196</v>
      </c>
      <c r="AC30" t="s" s="4">
        <v>196</v>
      </c>
      <c r="AD30" t="s" s="4">
        <v>196</v>
      </c>
      <c r="AE30" t="s" s="4">
        <v>101</v>
      </c>
      <c r="AF30" t="s" s="4">
        <v>102</v>
      </c>
      <c r="AG30" t="s" s="4">
        <v>88</v>
      </c>
      <c r="AH30" t="s" s="4">
        <v>103</v>
      </c>
      <c r="AI30" t="s" s="4">
        <v>104</v>
      </c>
    </row>
    <row r="31" ht="45.0" customHeight="true">
      <c r="A31" t="s" s="4">
        <v>197</v>
      </c>
      <c r="B31" t="s" s="4">
        <v>85</v>
      </c>
      <c r="C31" t="s" s="4">
        <v>183</v>
      </c>
      <c r="D31" t="s" s="4">
        <v>87</v>
      </c>
      <c r="E31" t="s" s="4">
        <v>88</v>
      </c>
      <c r="F31" t="s" s="4">
        <v>163</v>
      </c>
      <c r="G31" t="s" s="4">
        <v>198</v>
      </c>
      <c r="H31" t="s" s="4">
        <v>91</v>
      </c>
      <c r="I31" t="s" s="4">
        <v>92</v>
      </c>
      <c r="J31" t="s" s="4">
        <v>93</v>
      </c>
      <c r="K31" t="s" s="4">
        <v>94</v>
      </c>
      <c r="L31" t="s" s="4">
        <v>94</v>
      </c>
      <c r="M31" t="s" s="4">
        <v>94</v>
      </c>
      <c r="N31" t="s" s="4">
        <v>108</v>
      </c>
      <c r="O31" t="s" s="4">
        <v>95</v>
      </c>
      <c r="P31" t="s" s="4">
        <v>199</v>
      </c>
      <c r="Q31" t="s" s="4">
        <v>97</v>
      </c>
      <c r="R31" t="s" s="4">
        <v>97</v>
      </c>
      <c r="S31" t="s" s="4">
        <v>98</v>
      </c>
      <c r="T31" t="s" s="4">
        <v>99</v>
      </c>
      <c r="U31" t="s" s="4">
        <v>99</v>
      </c>
      <c r="V31" t="s" s="4">
        <v>99</v>
      </c>
      <c r="W31" t="s" s="4">
        <v>99</v>
      </c>
      <c r="X31" t="s" s="4">
        <v>94</v>
      </c>
      <c r="Y31" t="s" s="4">
        <v>94</v>
      </c>
      <c r="Z31" t="s" s="4">
        <v>94</v>
      </c>
      <c r="AA31" t="s" s="4">
        <v>94</v>
      </c>
      <c r="AB31" t="s" s="4">
        <v>200</v>
      </c>
      <c r="AC31" t="s" s="4">
        <v>200</v>
      </c>
      <c r="AD31" t="s" s="4">
        <v>200</v>
      </c>
      <c r="AE31" t="s" s="4">
        <v>101</v>
      </c>
      <c r="AF31" t="s" s="4">
        <v>102</v>
      </c>
      <c r="AG31" t="s" s="4">
        <v>88</v>
      </c>
      <c r="AH31" t="s" s="4">
        <v>103</v>
      </c>
      <c r="AI31" t="s" s="4">
        <v>104</v>
      </c>
    </row>
    <row r="32" ht="45.0" customHeight="true">
      <c r="A32" t="s" s="4">
        <v>201</v>
      </c>
      <c r="B32" t="s" s="4">
        <v>85</v>
      </c>
      <c r="C32" t="s" s="4">
        <v>183</v>
      </c>
      <c r="D32" t="s" s="4">
        <v>87</v>
      </c>
      <c r="E32" t="s" s="4">
        <v>88</v>
      </c>
      <c r="F32" t="s" s="4">
        <v>163</v>
      </c>
      <c r="G32" t="s" s="4">
        <v>202</v>
      </c>
      <c r="H32" t="s" s="4">
        <v>91</v>
      </c>
      <c r="I32" t="s" s="4">
        <v>92</v>
      </c>
      <c r="J32" t="s" s="4">
        <v>93</v>
      </c>
      <c r="K32" t="s" s="4">
        <v>94</v>
      </c>
      <c r="L32" t="s" s="4">
        <v>94</v>
      </c>
      <c r="M32" t="s" s="4">
        <v>94</v>
      </c>
      <c r="N32" t="s" s="4">
        <v>108</v>
      </c>
      <c r="O32" t="s" s="4">
        <v>95</v>
      </c>
      <c r="P32" t="s" s="4">
        <v>203</v>
      </c>
      <c r="Q32" t="s" s="4">
        <v>97</v>
      </c>
      <c r="R32" t="s" s="4">
        <v>97</v>
      </c>
      <c r="S32" t="s" s="4">
        <v>98</v>
      </c>
      <c r="T32" t="s" s="4">
        <v>99</v>
      </c>
      <c r="U32" t="s" s="4">
        <v>99</v>
      </c>
      <c r="V32" t="s" s="4">
        <v>99</v>
      </c>
      <c r="W32" t="s" s="4">
        <v>99</v>
      </c>
      <c r="X32" t="s" s="4">
        <v>94</v>
      </c>
      <c r="Y32" t="s" s="4">
        <v>94</v>
      </c>
      <c r="Z32" t="s" s="4">
        <v>94</v>
      </c>
      <c r="AA32" t="s" s="4">
        <v>94</v>
      </c>
      <c r="AB32" t="s" s="4">
        <v>204</v>
      </c>
      <c r="AC32" t="s" s="4">
        <v>204</v>
      </c>
      <c r="AD32" t="s" s="4">
        <v>204</v>
      </c>
      <c r="AE32" t="s" s="4">
        <v>101</v>
      </c>
      <c r="AF32" t="s" s="4">
        <v>102</v>
      </c>
      <c r="AG32" t="s" s="4">
        <v>88</v>
      </c>
      <c r="AH32" t="s" s="4">
        <v>103</v>
      </c>
      <c r="AI32" t="s" s="4">
        <v>104</v>
      </c>
    </row>
    <row r="33" ht="45.0" customHeight="true">
      <c r="A33" t="s" s="4">
        <v>205</v>
      </c>
      <c r="B33" t="s" s="4">
        <v>85</v>
      </c>
      <c r="C33" t="s" s="4">
        <v>206</v>
      </c>
      <c r="D33" t="s" s="4">
        <v>87</v>
      </c>
      <c r="E33" t="s" s="4">
        <v>88</v>
      </c>
      <c r="F33" t="s" s="4">
        <v>163</v>
      </c>
      <c r="G33" t="s" s="4">
        <v>207</v>
      </c>
      <c r="H33" t="s" s="4">
        <v>91</v>
      </c>
      <c r="I33" t="s" s="4">
        <v>92</v>
      </c>
      <c r="J33" t="s" s="4">
        <v>93</v>
      </c>
      <c r="K33" t="s" s="4">
        <v>94</v>
      </c>
      <c r="L33" t="s" s="4">
        <v>94</v>
      </c>
      <c r="M33" t="s" s="4">
        <v>94</v>
      </c>
      <c r="N33" t="s" s="4">
        <v>108</v>
      </c>
      <c r="O33" t="s" s="4">
        <v>95</v>
      </c>
      <c r="P33" t="s" s="4">
        <v>208</v>
      </c>
      <c r="Q33" t="s" s="4">
        <v>97</v>
      </c>
      <c r="R33" t="s" s="4">
        <v>97</v>
      </c>
      <c r="S33" t="s" s="4">
        <v>98</v>
      </c>
      <c r="T33" t="s" s="4">
        <v>99</v>
      </c>
      <c r="U33" t="s" s="4">
        <v>99</v>
      </c>
      <c r="V33" t="s" s="4">
        <v>99</v>
      </c>
      <c r="W33" t="s" s="4">
        <v>99</v>
      </c>
      <c r="X33" t="s" s="4">
        <v>94</v>
      </c>
      <c r="Y33" t="s" s="4">
        <v>94</v>
      </c>
      <c r="Z33" t="s" s="4">
        <v>94</v>
      </c>
      <c r="AA33" t="s" s="4">
        <v>94</v>
      </c>
      <c r="AB33" t="s" s="4">
        <v>209</v>
      </c>
      <c r="AC33" t="s" s="4">
        <v>209</v>
      </c>
      <c r="AD33" t="s" s="4">
        <v>209</v>
      </c>
      <c r="AE33" t="s" s="4">
        <v>101</v>
      </c>
      <c r="AF33" t="s" s="4">
        <v>102</v>
      </c>
      <c r="AG33" t="s" s="4">
        <v>88</v>
      </c>
      <c r="AH33" t="s" s="4">
        <v>103</v>
      </c>
      <c r="AI33" t="s" s="4">
        <v>104</v>
      </c>
    </row>
    <row r="34" ht="45.0" customHeight="true">
      <c r="A34" t="s" s="4">
        <v>210</v>
      </c>
      <c r="B34" t="s" s="4">
        <v>85</v>
      </c>
      <c r="C34" t="s" s="4">
        <v>183</v>
      </c>
      <c r="D34" t="s" s="4">
        <v>87</v>
      </c>
      <c r="E34" t="s" s="4">
        <v>88</v>
      </c>
      <c r="F34" t="s" s="4">
        <v>163</v>
      </c>
      <c r="G34" t="s" s="4">
        <v>198</v>
      </c>
      <c r="H34" t="s" s="4">
        <v>91</v>
      </c>
      <c r="I34" t="s" s="4">
        <v>92</v>
      </c>
      <c r="J34" t="s" s="4">
        <v>93</v>
      </c>
      <c r="K34" t="s" s="4">
        <v>94</v>
      </c>
      <c r="L34" t="s" s="4">
        <v>94</v>
      </c>
      <c r="M34" t="s" s="4">
        <v>94</v>
      </c>
      <c r="N34" t="s" s="4">
        <v>108</v>
      </c>
      <c r="O34" t="s" s="4">
        <v>95</v>
      </c>
      <c r="P34" t="s" s="4">
        <v>211</v>
      </c>
      <c r="Q34" t="s" s="4">
        <v>97</v>
      </c>
      <c r="R34" t="s" s="4">
        <v>97</v>
      </c>
      <c r="S34" t="s" s="4">
        <v>98</v>
      </c>
      <c r="T34" t="s" s="4">
        <v>99</v>
      </c>
      <c r="U34" t="s" s="4">
        <v>99</v>
      </c>
      <c r="V34" t="s" s="4">
        <v>99</v>
      </c>
      <c r="W34" t="s" s="4">
        <v>99</v>
      </c>
      <c r="X34" t="s" s="4">
        <v>94</v>
      </c>
      <c r="Y34" t="s" s="4">
        <v>94</v>
      </c>
      <c r="Z34" t="s" s="4">
        <v>94</v>
      </c>
      <c r="AA34" t="s" s="4">
        <v>94</v>
      </c>
      <c r="AB34" t="s" s="4">
        <v>212</v>
      </c>
      <c r="AC34" t="s" s="4">
        <v>212</v>
      </c>
      <c r="AD34" t="s" s="4">
        <v>212</v>
      </c>
      <c r="AE34" t="s" s="4">
        <v>101</v>
      </c>
      <c r="AF34" t="s" s="4">
        <v>102</v>
      </c>
      <c r="AG34" t="s" s="4">
        <v>88</v>
      </c>
      <c r="AH34" t="s" s="4">
        <v>103</v>
      </c>
      <c r="AI34" t="s" s="4">
        <v>104</v>
      </c>
    </row>
    <row r="35" ht="45.0" customHeight="true">
      <c r="A35" t="s" s="4">
        <v>213</v>
      </c>
      <c r="B35" t="s" s="4">
        <v>85</v>
      </c>
      <c r="C35" t="s" s="4">
        <v>116</v>
      </c>
      <c r="D35" t="s" s="4">
        <v>87</v>
      </c>
      <c r="E35" t="s" s="4">
        <v>88</v>
      </c>
      <c r="F35" t="s" s="4">
        <v>163</v>
      </c>
      <c r="G35" t="s" s="4">
        <v>141</v>
      </c>
      <c r="H35" t="s" s="4">
        <v>91</v>
      </c>
      <c r="I35" t="s" s="4">
        <v>92</v>
      </c>
      <c r="J35" t="s" s="4">
        <v>93</v>
      </c>
      <c r="K35" t="s" s="4">
        <v>94</v>
      </c>
      <c r="L35" t="s" s="4">
        <v>94</v>
      </c>
      <c r="M35" t="s" s="4">
        <v>94</v>
      </c>
      <c r="N35" t="s" s="4">
        <v>108</v>
      </c>
      <c r="O35" t="s" s="4">
        <v>95</v>
      </c>
      <c r="P35" t="s" s="4">
        <v>214</v>
      </c>
      <c r="Q35" t="s" s="4">
        <v>97</v>
      </c>
      <c r="R35" t="s" s="4">
        <v>97</v>
      </c>
      <c r="S35" t="s" s="4">
        <v>98</v>
      </c>
      <c r="T35" t="s" s="4">
        <v>99</v>
      </c>
      <c r="U35" t="s" s="4">
        <v>99</v>
      </c>
      <c r="V35" t="s" s="4">
        <v>99</v>
      </c>
      <c r="W35" t="s" s="4">
        <v>99</v>
      </c>
      <c r="X35" t="s" s="4">
        <v>94</v>
      </c>
      <c r="Y35" t="s" s="4">
        <v>94</v>
      </c>
      <c r="Z35" t="s" s="4">
        <v>94</v>
      </c>
      <c r="AA35" t="s" s="4">
        <v>94</v>
      </c>
      <c r="AB35" t="s" s="4">
        <v>215</v>
      </c>
      <c r="AC35" t="s" s="4">
        <v>215</v>
      </c>
      <c r="AD35" t="s" s="4">
        <v>215</v>
      </c>
      <c r="AE35" t="s" s="4">
        <v>101</v>
      </c>
      <c r="AF35" t="s" s="4">
        <v>102</v>
      </c>
      <c r="AG35" t="s" s="4">
        <v>88</v>
      </c>
      <c r="AH35" t="s" s="4">
        <v>103</v>
      </c>
      <c r="AI35" t="s" s="4">
        <v>104</v>
      </c>
    </row>
    <row r="36" ht="45.0" customHeight="true">
      <c r="A36" t="s" s="4">
        <v>216</v>
      </c>
      <c r="B36" t="s" s="4">
        <v>85</v>
      </c>
      <c r="C36" t="s" s="4">
        <v>217</v>
      </c>
      <c r="D36" t="s" s="4">
        <v>87</v>
      </c>
      <c r="E36" t="s" s="4">
        <v>88</v>
      </c>
      <c r="F36" t="s" s="4">
        <v>163</v>
      </c>
      <c r="G36" t="s" s="4">
        <v>141</v>
      </c>
      <c r="H36" t="s" s="4">
        <v>91</v>
      </c>
      <c r="I36" t="s" s="4">
        <v>92</v>
      </c>
      <c r="J36" t="s" s="4">
        <v>93</v>
      </c>
      <c r="K36" t="s" s="4">
        <v>94</v>
      </c>
      <c r="L36" t="s" s="4">
        <v>94</v>
      </c>
      <c r="M36" t="s" s="4">
        <v>94</v>
      </c>
      <c r="N36" t="s" s="4">
        <v>108</v>
      </c>
      <c r="O36" t="s" s="4">
        <v>95</v>
      </c>
      <c r="P36" t="s" s="4">
        <v>214</v>
      </c>
      <c r="Q36" t="s" s="4">
        <v>97</v>
      </c>
      <c r="R36" t="s" s="4">
        <v>97</v>
      </c>
      <c r="S36" t="s" s="4">
        <v>98</v>
      </c>
      <c r="T36" t="s" s="4">
        <v>99</v>
      </c>
      <c r="U36" t="s" s="4">
        <v>99</v>
      </c>
      <c r="V36" t="s" s="4">
        <v>99</v>
      </c>
      <c r="W36" t="s" s="4">
        <v>99</v>
      </c>
      <c r="X36" t="s" s="4">
        <v>94</v>
      </c>
      <c r="Y36" t="s" s="4">
        <v>94</v>
      </c>
      <c r="Z36" t="s" s="4">
        <v>94</v>
      </c>
      <c r="AA36" t="s" s="4">
        <v>94</v>
      </c>
      <c r="AB36" t="s" s="4">
        <v>218</v>
      </c>
      <c r="AC36" t="s" s="4">
        <v>218</v>
      </c>
      <c r="AD36" t="s" s="4">
        <v>218</v>
      </c>
      <c r="AE36" t="s" s="4">
        <v>101</v>
      </c>
      <c r="AF36" t="s" s="4">
        <v>102</v>
      </c>
      <c r="AG36" t="s" s="4">
        <v>88</v>
      </c>
      <c r="AH36" t="s" s="4">
        <v>103</v>
      </c>
      <c r="AI36" t="s" s="4">
        <v>104</v>
      </c>
    </row>
    <row r="37" ht="45.0" customHeight="true">
      <c r="A37" t="s" s="4">
        <v>219</v>
      </c>
      <c r="B37" t="s" s="4">
        <v>85</v>
      </c>
      <c r="C37" t="s" s="4">
        <v>220</v>
      </c>
      <c r="D37" t="s" s="4">
        <v>87</v>
      </c>
      <c r="E37" t="s" s="4">
        <v>88</v>
      </c>
      <c r="F37" t="s" s="4">
        <v>221</v>
      </c>
      <c r="G37" t="s" s="4">
        <v>222</v>
      </c>
      <c r="H37" t="s" s="4">
        <v>91</v>
      </c>
      <c r="I37" t="s" s="4">
        <v>92</v>
      </c>
      <c r="J37" t="s" s="4">
        <v>93</v>
      </c>
      <c r="K37" t="s" s="4">
        <v>94</v>
      </c>
      <c r="L37" t="s" s="4">
        <v>94</v>
      </c>
      <c r="M37" t="s" s="4">
        <v>94</v>
      </c>
      <c r="N37" t="s" s="4">
        <v>108</v>
      </c>
      <c r="O37" t="s" s="4">
        <v>95</v>
      </c>
      <c r="P37" t="s" s="4">
        <v>223</v>
      </c>
      <c r="Q37" t="s" s="4">
        <v>97</v>
      </c>
      <c r="R37" t="s" s="4">
        <v>97</v>
      </c>
      <c r="S37" t="s" s="4">
        <v>98</v>
      </c>
      <c r="T37" t="s" s="4">
        <v>99</v>
      </c>
      <c r="U37" t="s" s="4">
        <v>99</v>
      </c>
      <c r="V37" t="s" s="4">
        <v>99</v>
      </c>
      <c r="W37" t="s" s="4">
        <v>99</v>
      </c>
      <c r="X37" t="s" s="4">
        <v>97</v>
      </c>
      <c r="Y37" t="s" s="4">
        <v>97</v>
      </c>
      <c r="Z37" t="s" s="4">
        <v>97</v>
      </c>
      <c r="AA37" t="s" s="4">
        <v>97</v>
      </c>
      <c r="AB37" t="s" s="4">
        <v>224</v>
      </c>
      <c r="AC37" t="s" s="4">
        <v>224</v>
      </c>
      <c r="AD37" t="s" s="4">
        <v>224</v>
      </c>
      <c r="AE37" t="s" s="4">
        <v>225</v>
      </c>
      <c r="AF37" t="s" s="4">
        <v>102</v>
      </c>
      <c r="AG37" t="s" s="4">
        <v>99</v>
      </c>
      <c r="AH37" t="s" s="4">
        <v>103</v>
      </c>
      <c r="AI37" t="s" s="4">
        <v>99</v>
      </c>
    </row>
    <row r="38" ht="45.0" customHeight="true">
      <c r="A38" t="s" s="4">
        <v>226</v>
      </c>
      <c r="B38" t="s" s="4">
        <v>85</v>
      </c>
      <c r="C38" t="s" s="4">
        <v>220</v>
      </c>
      <c r="D38" t="s" s="4">
        <v>87</v>
      </c>
      <c r="E38" t="s" s="4">
        <v>88</v>
      </c>
      <c r="F38" t="s" s="4">
        <v>221</v>
      </c>
      <c r="G38" t="s" s="4">
        <v>227</v>
      </c>
      <c r="H38" t="s" s="4">
        <v>91</v>
      </c>
      <c r="I38" t="s" s="4">
        <v>92</v>
      </c>
      <c r="J38" t="s" s="4">
        <v>93</v>
      </c>
      <c r="K38" t="s" s="4">
        <v>228</v>
      </c>
      <c r="L38" t="s" s="4">
        <v>228</v>
      </c>
      <c r="M38" t="s" s="4">
        <v>228</v>
      </c>
      <c r="N38" t="s" s="4">
        <v>108</v>
      </c>
      <c r="O38" t="s" s="4">
        <v>95</v>
      </c>
      <c r="P38" t="s" s="4">
        <v>229</v>
      </c>
      <c r="Q38" t="s" s="4">
        <v>97</v>
      </c>
      <c r="R38" t="s" s="4">
        <v>97</v>
      </c>
      <c r="S38" t="s" s="4">
        <v>98</v>
      </c>
      <c r="T38" t="s" s="4">
        <v>99</v>
      </c>
      <c r="U38" t="s" s="4">
        <v>99</v>
      </c>
      <c r="V38" t="s" s="4">
        <v>99</v>
      </c>
      <c r="W38" t="s" s="4">
        <v>99</v>
      </c>
      <c r="X38" t="s" s="4">
        <v>97</v>
      </c>
      <c r="Y38" t="s" s="4">
        <v>97</v>
      </c>
      <c r="Z38" t="s" s="4">
        <v>97</v>
      </c>
      <c r="AA38" t="s" s="4">
        <v>97</v>
      </c>
      <c r="AB38" t="s" s="4">
        <v>230</v>
      </c>
      <c r="AC38" t="s" s="4">
        <v>230</v>
      </c>
      <c r="AD38" t="s" s="4">
        <v>230</v>
      </c>
      <c r="AE38" t="s" s="4">
        <v>225</v>
      </c>
      <c r="AF38" t="s" s="4">
        <v>102</v>
      </c>
      <c r="AG38" t="s" s="4">
        <v>88</v>
      </c>
      <c r="AH38" t="s" s="4">
        <v>103</v>
      </c>
      <c r="AI38" t="s" s="4">
        <v>104</v>
      </c>
    </row>
    <row r="39" ht="45.0" customHeight="true">
      <c r="A39" t="s" s="4">
        <v>231</v>
      </c>
      <c r="B39" t="s" s="4">
        <v>85</v>
      </c>
      <c r="C39" t="s" s="4">
        <v>220</v>
      </c>
      <c r="D39" t="s" s="4">
        <v>87</v>
      </c>
      <c r="E39" t="s" s="4">
        <v>88</v>
      </c>
      <c r="F39" t="s" s="4">
        <v>221</v>
      </c>
      <c r="G39" t="s" s="4">
        <v>232</v>
      </c>
      <c r="H39" t="s" s="4">
        <v>91</v>
      </c>
      <c r="I39" t="s" s="4">
        <v>92</v>
      </c>
      <c r="J39" t="s" s="4">
        <v>93</v>
      </c>
      <c r="K39" t="s" s="4">
        <v>228</v>
      </c>
      <c r="L39" t="s" s="4">
        <v>228</v>
      </c>
      <c r="M39" t="s" s="4">
        <v>228</v>
      </c>
      <c r="N39" t="s" s="4">
        <v>108</v>
      </c>
      <c r="O39" t="s" s="4">
        <v>95</v>
      </c>
      <c r="P39" t="s" s="4">
        <v>233</v>
      </c>
      <c r="Q39" t="s" s="4">
        <v>99</v>
      </c>
      <c r="R39" t="s" s="4">
        <v>97</v>
      </c>
      <c r="S39" t="s" s="4">
        <v>98</v>
      </c>
      <c r="T39" t="s" s="4">
        <v>99</v>
      </c>
      <c r="U39" t="s" s="4">
        <v>99</v>
      </c>
      <c r="V39" t="s" s="4">
        <v>99</v>
      </c>
      <c r="W39" t="s" s="4">
        <v>99</v>
      </c>
      <c r="X39" t="s" s="4">
        <v>97</v>
      </c>
      <c r="Y39" t="s" s="4">
        <v>97</v>
      </c>
      <c r="Z39" t="s" s="4">
        <v>97</v>
      </c>
      <c r="AA39" t="s" s="4">
        <v>97</v>
      </c>
      <c r="AB39" t="s" s="4">
        <v>234</v>
      </c>
      <c r="AC39" t="s" s="4">
        <v>234</v>
      </c>
      <c r="AD39" t="s" s="4">
        <v>234</v>
      </c>
      <c r="AE39" t="s" s="4">
        <v>225</v>
      </c>
      <c r="AF39" t="s" s="4">
        <v>102</v>
      </c>
      <c r="AG39" t="s" s="4">
        <v>88</v>
      </c>
      <c r="AH39" t="s" s="4">
        <v>103</v>
      </c>
      <c r="AI39" t="s" s="4">
        <v>104</v>
      </c>
    </row>
    <row r="40" ht="45.0" customHeight="true">
      <c r="A40" t="s" s="4">
        <v>235</v>
      </c>
      <c r="B40" t="s" s="4">
        <v>85</v>
      </c>
      <c r="C40" t="s" s="4">
        <v>144</v>
      </c>
      <c r="D40" t="s" s="4">
        <v>87</v>
      </c>
      <c r="E40" t="s" s="4">
        <v>88</v>
      </c>
      <c r="F40" t="s" s="4">
        <v>221</v>
      </c>
      <c r="G40" t="s" s="4">
        <v>236</v>
      </c>
      <c r="H40" t="s" s="4">
        <v>91</v>
      </c>
      <c r="I40" t="s" s="4">
        <v>92</v>
      </c>
      <c r="J40" t="s" s="4">
        <v>93</v>
      </c>
      <c r="K40" t="s" s="4">
        <v>228</v>
      </c>
      <c r="L40" t="s" s="4">
        <v>228</v>
      </c>
      <c r="M40" t="s" s="4">
        <v>228</v>
      </c>
      <c r="N40" t="s" s="4">
        <v>108</v>
      </c>
      <c r="O40" t="s" s="4">
        <v>95</v>
      </c>
      <c r="P40" t="s" s="4">
        <v>237</v>
      </c>
      <c r="Q40" t="s" s="4">
        <v>97</v>
      </c>
      <c r="R40" t="s" s="4">
        <v>97</v>
      </c>
      <c r="S40" t="s" s="4">
        <v>98</v>
      </c>
      <c r="T40" t="s" s="4">
        <v>99</v>
      </c>
      <c r="U40" t="s" s="4">
        <v>99</v>
      </c>
      <c r="V40" t="s" s="4">
        <v>99</v>
      </c>
      <c r="W40" t="s" s="4">
        <v>99</v>
      </c>
      <c r="X40" t="s" s="4">
        <v>97</v>
      </c>
      <c r="Y40" t="s" s="4">
        <v>97</v>
      </c>
      <c r="Z40" t="s" s="4">
        <v>97</v>
      </c>
      <c r="AA40" t="s" s="4">
        <v>97</v>
      </c>
      <c r="AB40" t="s" s="4">
        <v>238</v>
      </c>
      <c r="AC40" t="s" s="4">
        <v>238</v>
      </c>
      <c r="AD40" t="s" s="4">
        <v>238</v>
      </c>
      <c r="AE40" t="s" s="4">
        <v>225</v>
      </c>
      <c r="AF40" t="s" s="4">
        <v>102</v>
      </c>
      <c r="AG40" t="s" s="4">
        <v>88</v>
      </c>
      <c r="AH40" t="s" s="4">
        <v>103</v>
      </c>
      <c r="AI40" t="s" s="4">
        <v>104</v>
      </c>
    </row>
    <row r="41" ht="45.0" customHeight="true">
      <c r="A41" t="s" s="4">
        <v>239</v>
      </c>
      <c r="B41" t="s" s="4">
        <v>85</v>
      </c>
      <c r="C41" t="s" s="4">
        <v>144</v>
      </c>
      <c r="D41" t="s" s="4">
        <v>87</v>
      </c>
      <c r="E41" t="s" s="4">
        <v>88</v>
      </c>
      <c r="F41" t="s" s="4">
        <v>221</v>
      </c>
      <c r="G41" t="s" s="4">
        <v>240</v>
      </c>
      <c r="H41" t="s" s="4">
        <v>91</v>
      </c>
      <c r="I41" t="s" s="4">
        <v>92</v>
      </c>
      <c r="J41" t="s" s="4">
        <v>93</v>
      </c>
      <c r="K41" t="s" s="4">
        <v>228</v>
      </c>
      <c r="L41" t="s" s="4">
        <v>228</v>
      </c>
      <c r="M41" t="s" s="4">
        <v>228</v>
      </c>
      <c r="N41" t="s" s="4">
        <v>108</v>
      </c>
      <c r="O41" t="s" s="4">
        <v>95</v>
      </c>
      <c r="P41" t="s" s="4">
        <v>223</v>
      </c>
      <c r="Q41" t="s" s="4">
        <v>97</v>
      </c>
      <c r="R41" t="s" s="4">
        <v>97</v>
      </c>
      <c r="S41" t="s" s="4">
        <v>98</v>
      </c>
      <c r="T41" t="s" s="4">
        <v>99</v>
      </c>
      <c r="U41" t="s" s="4">
        <v>99</v>
      </c>
      <c r="V41" t="s" s="4">
        <v>99</v>
      </c>
      <c r="W41" t="s" s="4">
        <v>99</v>
      </c>
      <c r="X41" t="s" s="4">
        <v>97</v>
      </c>
      <c r="Y41" t="s" s="4">
        <v>97</v>
      </c>
      <c r="Z41" t="s" s="4">
        <v>97</v>
      </c>
      <c r="AA41" t="s" s="4">
        <v>97</v>
      </c>
      <c r="AB41" t="s" s="4">
        <v>241</v>
      </c>
      <c r="AC41" t="s" s="4">
        <v>241</v>
      </c>
      <c r="AD41" t="s" s="4">
        <v>241</v>
      </c>
      <c r="AE41" t="s" s="4">
        <v>225</v>
      </c>
      <c r="AF41" t="s" s="4">
        <v>102</v>
      </c>
      <c r="AG41" t="s" s="4">
        <v>88</v>
      </c>
      <c r="AH41" t="s" s="4">
        <v>103</v>
      </c>
      <c r="AI41" t="s" s="4">
        <v>104</v>
      </c>
    </row>
    <row r="42" ht="45.0" customHeight="true">
      <c r="A42" t="s" s="4">
        <v>242</v>
      </c>
      <c r="B42" t="s" s="4">
        <v>85</v>
      </c>
      <c r="C42" t="s" s="4">
        <v>144</v>
      </c>
      <c r="D42" t="s" s="4">
        <v>87</v>
      </c>
      <c r="E42" t="s" s="4">
        <v>88</v>
      </c>
      <c r="F42" t="s" s="4">
        <v>221</v>
      </c>
      <c r="G42" t="s" s="4">
        <v>243</v>
      </c>
      <c r="H42" t="s" s="4">
        <v>91</v>
      </c>
      <c r="I42" t="s" s="4">
        <v>92</v>
      </c>
      <c r="J42" t="s" s="4">
        <v>93</v>
      </c>
      <c r="K42" t="s" s="4">
        <v>228</v>
      </c>
      <c r="L42" t="s" s="4">
        <v>228</v>
      </c>
      <c r="M42" t="s" s="4">
        <v>228</v>
      </c>
      <c r="N42" t="s" s="4">
        <v>108</v>
      </c>
      <c r="O42" t="s" s="4">
        <v>95</v>
      </c>
      <c r="P42" t="s" s="4">
        <v>244</v>
      </c>
      <c r="Q42" t="s" s="4">
        <v>97</v>
      </c>
      <c r="R42" t="s" s="4">
        <v>97</v>
      </c>
      <c r="S42" t="s" s="4">
        <v>98</v>
      </c>
      <c r="T42" t="s" s="4">
        <v>99</v>
      </c>
      <c r="U42" t="s" s="4">
        <v>99</v>
      </c>
      <c r="V42" t="s" s="4">
        <v>99</v>
      </c>
      <c r="W42" t="s" s="4">
        <v>99</v>
      </c>
      <c r="X42" t="s" s="4">
        <v>97</v>
      </c>
      <c r="Y42" t="s" s="4">
        <v>97</v>
      </c>
      <c r="Z42" t="s" s="4">
        <v>97</v>
      </c>
      <c r="AA42" t="s" s="4">
        <v>97</v>
      </c>
      <c r="AB42" t="s" s="4">
        <v>245</v>
      </c>
      <c r="AC42" t="s" s="4">
        <v>245</v>
      </c>
      <c r="AD42" t="s" s="4">
        <v>245</v>
      </c>
      <c r="AE42" t="s" s="4">
        <v>225</v>
      </c>
      <c r="AF42" t="s" s="4">
        <v>102</v>
      </c>
      <c r="AG42" t="s" s="4">
        <v>88</v>
      </c>
      <c r="AH42" t="s" s="4">
        <v>103</v>
      </c>
      <c r="AI42" t="s" s="4">
        <v>104</v>
      </c>
    </row>
    <row r="43" ht="45.0" customHeight="true">
      <c r="A43" t="s" s="4">
        <v>246</v>
      </c>
      <c r="B43" t="s" s="4">
        <v>85</v>
      </c>
      <c r="C43" t="s" s="4">
        <v>220</v>
      </c>
      <c r="D43" t="s" s="4">
        <v>87</v>
      </c>
      <c r="E43" t="s" s="4">
        <v>88</v>
      </c>
      <c r="F43" t="s" s="4">
        <v>221</v>
      </c>
      <c r="G43" t="s" s="4">
        <v>247</v>
      </c>
      <c r="H43" t="s" s="4">
        <v>91</v>
      </c>
      <c r="I43" t="s" s="4">
        <v>92</v>
      </c>
      <c r="J43" t="s" s="4">
        <v>93</v>
      </c>
      <c r="K43" t="s" s="4">
        <v>228</v>
      </c>
      <c r="L43" t="s" s="4">
        <v>228</v>
      </c>
      <c r="M43" t="s" s="4">
        <v>228</v>
      </c>
      <c r="N43" t="s" s="4">
        <v>108</v>
      </c>
      <c r="O43" t="s" s="4">
        <v>95</v>
      </c>
      <c r="P43" t="s" s="4">
        <v>211</v>
      </c>
      <c r="Q43" t="s" s="4">
        <v>97</v>
      </c>
      <c r="R43" t="s" s="4">
        <v>97</v>
      </c>
      <c r="S43" t="s" s="4">
        <v>98</v>
      </c>
      <c r="T43" t="s" s="4">
        <v>99</v>
      </c>
      <c r="U43" t="s" s="4">
        <v>99</v>
      </c>
      <c r="V43" t="s" s="4">
        <v>99</v>
      </c>
      <c r="W43" t="s" s="4">
        <v>99</v>
      </c>
      <c r="X43" t="s" s="4">
        <v>97</v>
      </c>
      <c r="Y43" t="s" s="4">
        <v>97</v>
      </c>
      <c r="Z43" t="s" s="4">
        <v>97</v>
      </c>
      <c r="AA43" t="s" s="4">
        <v>97</v>
      </c>
      <c r="AB43" t="s" s="4">
        <v>248</v>
      </c>
      <c r="AC43" t="s" s="4">
        <v>248</v>
      </c>
      <c r="AD43" t="s" s="4">
        <v>248</v>
      </c>
      <c r="AE43" t="s" s="4">
        <v>225</v>
      </c>
      <c r="AF43" t="s" s="4">
        <v>102</v>
      </c>
      <c r="AG43" t="s" s="4">
        <v>88</v>
      </c>
      <c r="AH43" t="s" s="4">
        <v>103</v>
      </c>
      <c r="AI43" t="s" s="4">
        <v>104</v>
      </c>
    </row>
    <row r="44" ht="45.0" customHeight="true">
      <c r="A44" t="s" s="4">
        <v>249</v>
      </c>
      <c r="B44" t="s" s="4">
        <v>85</v>
      </c>
      <c r="C44" t="s" s="4">
        <v>144</v>
      </c>
      <c r="D44" t="s" s="4">
        <v>87</v>
      </c>
      <c r="E44" t="s" s="4">
        <v>88</v>
      </c>
      <c r="F44" t="s" s="4">
        <v>221</v>
      </c>
      <c r="G44" t="s" s="4">
        <v>250</v>
      </c>
      <c r="H44" t="s" s="4">
        <v>91</v>
      </c>
      <c r="I44" t="s" s="4">
        <v>92</v>
      </c>
      <c r="J44" t="s" s="4">
        <v>93</v>
      </c>
      <c r="K44" t="s" s="4">
        <v>228</v>
      </c>
      <c r="L44" t="s" s="4">
        <v>228</v>
      </c>
      <c r="M44" t="s" s="4">
        <v>228</v>
      </c>
      <c r="N44" t="s" s="4">
        <v>108</v>
      </c>
      <c r="O44" t="s" s="4">
        <v>95</v>
      </c>
      <c r="P44" t="s" s="4">
        <v>251</v>
      </c>
      <c r="Q44" t="s" s="4">
        <v>97</v>
      </c>
      <c r="R44" t="s" s="4">
        <v>97</v>
      </c>
      <c r="S44" t="s" s="4">
        <v>98</v>
      </c>
      <c r="T44" t="s" s="4">
        <v>99</v>
      </c>
      <c r="U44" t="s" s="4">
        <v>99</v>
      </c>
      <c r="V44" t="s" s="4">
        <v>99</v>
      </c>
      <c r="W44" t="s" s="4">
        <v>99</v>
      </c>
      <c r="X44" t="s" s="4">
        <v>97</v>
      </c>
      <c r="Y44" t="s" s="4">
        <v>97</v>
      </c>
      <c r="Z44" t="s" s="4">
        <v>97</v>
      </c>
      <c r="AA44" t="s" s="4">
        <v>97</v>
      </c>
      <c r="AB44" t="s" s="4">
        <v>252</v>
      </c>
      <c r="AC44" t="s" s="4">
        <v>252</v>
      </c>
      <c r="AD44" t="s" s="4">
        <v>252</v>
      </c>
      <c r="AE44" t="s" s="4">
        <v>225</v>
      </c>
      <c r="AF44" t="s" s="4">
        <v>102</v>
      </c>
      <c r="AG44" t="s" s="4">
        <v>88</v>
      </c>
      <c r="AH44" t="s" s="4">
        <v>103</v>
      </c>
      <c r="AI44" t="s" s="4">
        <v>104</v>
      </c>
    </row>
    <row r="45" ht="45.0" customHeight="true">
      <c r="A45" t="s" s="4">
        <v>253</v>
      </c>
      <c r="B45" t="s" s="4">
        <v>85</v>
      </c>
      <c r="C45" t="s" s="4">
        <v>220</v>
      </c>
      <c r="D45" t="s" s="4">
        <v>87</v>
      </c>
      <c r="E45" t="s" s="4">
        <v>88</v>
      </c>
      <c r="F45" t="s" s="4">
        <v>221</v>
      </c>
      <c r="G45" t="s" s="4">
        <v>254</v>
      </c>
      <c r="H45" t="s" s="4">
        <v>91</v>
      </c>
      <c r="I45" t="s" s="4">
        <v>92</v>
      </c>
      <c r="J45" t="s" s="4">
        <v>93</v>
      </c>
      <c r="K45" t="s" s="4">
        <v>228</v>
      </c>
      <c r="L45" t="s" s="4">
        <v>228</v>
      </c>
      <c r="M45" t="s" s="4">
        <v>228</v>
      </c>
      <c r="N45" t="s" s="4">
        <v>108</v>
      </c>
      <c r="O45" t="s" s="4">
        <v>95</v>
      </c>
      <c r="P45" t="s" s="4">
        <v>255</v>
      </c>
      <c r="Q45" t="s" s="4">
        <v>97</v>
      </c>
      <c r="R45" t="s" s="4">
        <v>97</v>
      </c>
      <c r="S45" t="s" s="4">
        <v>98</v>
      </c>
      <c r="T45" t="s" s="4">
        <v>99</v>
      </c>
      <c r="U45" t="s" s="4">
        <v>99</v>
      </c>
      <c r="V45" t="s" s="4">
        <v>99</v>
      </c>
      <c r="W45" t="s" s="4">
        <v>99</v>
      </c>
      <c r="X45" t="s" s="4">
        <v>97</v>
      </c>
      <c r="Y45" t="s" s="4">
        <v>97</v>
      </c>
      <c r="Z45" t="s" s="4">
        <v>97</v>
      </c>
      <c r="AA45" t="s" s="4">
        <v>97</v>
      </c>
      <c r="AB45" t="s" s="4">
        <v>256</v>
      </c>
      <c r="AC45" t="s" s="4">
        <v>256</v>
      </c>
      <c r="AD45" t="s" s="4">
        <v>256</v>
      </c>
      <c r="AE45" t="s" s="4">
        <v>225</v>
      </c>
      <c r="AF45" t="s" s="4">
        <v>102</v>
      </c>
      <c r="AG45" t="s" s="4">
        <v>88</v>
      </c>
      <c r="AH45" t="s" s="4">
        <v>103</v>
      </c>
      <c r="AI45" t="s" s="4">
        <v>104</v>
      </c>
    </row>
    <row r="46" ht="45.0" customHeight="true">
      <c r="A46" t="s" s="4">
        <v>257</v>
      </c>
      <c r="B46" t="s" s="4">
        <v>85</v>
      </c>
      <c r="C46" t="s" s="4">
        <v>144</v>
      </c>
      <c r="D46" t="s" s="4">
        <v>87</v>
      </c>
      <c r="E46" t="s" s="4">
        <v>88</v>
      </c>
      <c r="F46" t="s" s="4">
        <v>221</v>
      </c>
      <c r="G46" t="s" s="4">
        <v>258</v>
      </c>
      <c r="H46" t="s" s="4">
        <v>91</v>
      </c>
      <c r="I46" t="s" s="4">
        <v>92</v>
      </c>
      <c r="J46" t="s" s="4">
        <v>93</v>
      </c>
      <c r="K46" t="s" s="4">
        <v>228</v>
      </c>
      <c r="L46" t="s" s="4">
        <v>228</v>
      </c>
      <c r="M46" t="s" s="4">
        <v>228</v>
      </c>
      <c r="N46" t="s" s="4">
        <v>108</v>
      </c>
      <c r="O46" t="s" s="4">
        <v>95</v>
      </c>
      <c r="P46" t="s" s="4">
        <v>259</v>
      </c>
      <c r="Q46" t="s" s="4">
        <v>97</v>
      </c>
      <c r="R46" t="s" s="4">
        <v>97</v>
      </c>
      <c r="S46" t="s" s="4">
        <v>98</v>
      </c>
      <c r="T46" t="s" s="4">
        <v>99</v>
      </c>
      <c r="U46" t="s" s="4">
        <v>99</v>
      </c>
      <c r="V46" t="s" s="4">
        <v>99</v>
      </c>
      <c r="W46" t="s" s="4">
        <v>99</v>
      </c>
      <c r="X46" t="s" s="4">
        <v>97</v>
      </c>
      <c r="Y46" t="s" s="4">
        <v>97</v>
      </c>
      <c r="Z46" t="s" s="4">
        <v>97</v>
      </c>
      <c r="AA46" t="s" s="4">
        <v>97</v>
      </c>
      <c r="AB46" t="s" s="4">
        <v>260</v>
      </c>
      <c r="AC46" t="s" s="4">
        <v>260</v>
      </c>
      <c r="AD46" t="s" s="4">
        <v>260</v>
      </c>
      <c r="AE46" t="s" s="4">
        <v>225</v>
      </c>
      <c r="AF46" t="s" s="4">
        <v>102</v>
      </c>
      <c r="AG46" t="s" s="4">
        <v>88</v>
      </c>
      <c r="AH46" t="s" s="4">
        <v>103</v>
      </c>
      <c r="AI46" t="s" s="4">
        <v>104</v>
      </c>
    </row>
    <row r="47" ht="45.0" customHeight="true">
      <c r="A47" t="s" s="4">
        <v>261</v>
      </c>
      <c r="B47" t="s" s="4">
        <v>85</v>
      </c>
      <c r="C47" t="s" s="4">
        <v>144</v>
      </c>
      <c r="D47" t="s" s="4">
        <v>87</v>
      </c>
      <c r="E47" t="s" s="4">
        <v>88</v>
      </c>
      <c r="F47" t="s" s="4">
        <v>262</v>
      </c>
      <c r="G47" t="s" s="4">
        <v>263</v>
      </c>
      <c r="H47" t="s" s="4">
        <v>91</v>
      </c>
      <c r="I47" t="s" s="4">
        <v>92</v>
      </c>
      <c r="J47" t="s" s="4">
        <v>93</v>
      </c>
      <c r="K47" t="s" s="4">
        <v>228</v>
      </c>
      <c r="L47" t="s" s="4">
        <v>228</v>
      </c>
      <c r="M47" t="s" s="4">
        <v>228</v>
      </c>
      <c r="N47" t="s" s="4">
        <v>108</v>
      </c>
      <c r="O47" t="s" s="4">
        <v>95</v>
      </c>
      <c r="P47" t="s" s="4">
        <v>264</v>
      </c>
      <c r="Q47" t="s" s="4">
        <v>97</v>
      </c>
      <c r="R47" t="s" s="4">
        <v>94</v>
      </c>
      <c r="S47" t="s" s="4">
        <v>98</v>
      </c>
      <c r="T47" t="s" s="4">
        <v>99</v>
      </c>
      <c r="U47" t="s" s="4">
        <v>99</v>
      </c>
      <c r="V47" t="s" s="4">
        <v>99</v>
      </c>
      <c r="W47" t="s" s="4">
        <v>99</v>
      </c>
      <c r="X47" t="s" s="4">
        <v>97</v>
      </c>
      <c r="Y47" t="s" s="4">
        <v>97</v>
      </c>
      <c r="Z47" t="s" s="4">
        <v>97</v>
      </c>
      <c r="AA47" t="s" s="4">
        <v>97</v>
      </c>
      <c r="AB47" t="s" s="4">
        <v>265</v>
      </c>
      <c r="AC47" t="s" s="4">
        <v>265</v>
      </c>
      <c r="AD47" t="s" s="4">
        <v>265</v>
      </c>
      <c r="AE47" t="s" s="4">
        <v>225</v>
      </c>
      <c r="AF47" t="s" s="4">
        <v>102</v>
      </c>
      <c r="AG47" t="s" s="4">
        <v>88</v>
      </c>
      <c r="AH47" t="s" s="4">
        <v>103</v>
      </c>
      <c r="AI47" t="s" s="4">
        <v>104</v>
      </c>
    </row>
    <row r="48" ht="45.0" customHeight="true">
      <c r="A48" t="s" s="4">
        <v>266</v>
      </c>
      <c r="B48" t="s" s="4">
        <v>85</v>
      </c>
      <c r="C48" t="s" s="4">
        <v>144</v>
      </c>
      <c r="D48" t="s" s="4">
        <v>87</v>
      </c>
      <c r="E48" t="s" s="4">
        <v>88</v>
      </c>
      <c r="F48" t="s" s="4">
        <v>262</v>
      </c>
      <c r="G48" t="s" s="4">
        <v>267</v>
      </c>
      <c r="H48" t="s" s="4">
        <v>91</v>
      </c>
      <c r="I48" t="s" s="4">
        <v>92</v>
      </c>
      <c r="J48" t="s" s="4">
        <v>268</v>
      </c>
      <c r="K48" t="s" s="4">
        <v>269</v>
      </c>
      <c r="L48" t="s" s="4">
        <v>88</v>
      </c>
      <c r="M48" t="s" s="4">
        <v>270</v>
      </c>
      <c r="N48" t="s" s="4">
        <v>271</v>
      </c>
      <c r="O48" t="s" s="4">
        <v>272</v>
      </c>
      <c r="P48" t="s" s="4">
        <v>273</v>
      </c>
      <c r="Q48" t="s" s="4">
        <v>97</v>
      </c>
      <c r="R48" t="s" s="4">
        <v>97</v>
      </c>
      <c r="S48" t="s" s="4">
        <v>98</v>
      </c>
      <c r="T48" t="s" s="4">
        <v>274</v>
      </c>
      <c r="U48" t="s" s="4">
        <v>275</v>
      </c>
      <c r="V48" t="s" s="4">
        <v>99</v>
      </c>
      <c r="W48" t="s" s="4">
        <v>276</v>
      </c>
      <c r="X48" t="s" s="4">
        <v>277</v>
      </c>
      <c r="Y48" t="s" s="4">
        <v>278</v>
      </c>
      <c r="Z48" t="s" s="4">
        <v>279</v>
      </c>
      <c r="AA48" t="s" s="4">
        <v>280</v>
      </c>
      <c r="AB48" t="s" s="4">
        <v>281</v>
      </c>
      <c r="AC48" t="s" s="4">
        <v>281</v>
      </c>
      <c r="AD48" t="s" s="4">
        <v>281</v>
      </c>
      <c r="AE48" t="s" s="4">
        <v>225</v>
      </c>
      <c r="AF48" t="s" s="4">
        <v>102</v>
      </c>
      <c r="AG48" t="s" s="4">
        <v>88</v>
      </c>
      <c r="AH48" t="s" s="4">
        <v>103</v>
      </c>
      <c r="AI48" t="s" s="4">
        <v>104</v>
      </c>
    </row>
    <row r="49" ht="45.0" customHeight="true">
      <c r="A49" t="s" s="4">
        <v>282</v>
      </c>
      <c r="B49" t="s" s="4">
        <v>85</v>
      </c>
      <c r="C49" t="s" s="4">
        <v>144</v>
      </c>
      <c r="D49" t="s" s="4">
        <v>87</v>
      </c>
      <c r="E49" t="s" s="4">
        <v>88</v>
      </c>
      <c r="F49" t="s" s="4">
        <v>262</v>
      </c>
      <c r="G49" t="s" s="4">
        <v>283</v>
      </c>
      <c r="H49" t="s" s="4">
        <v>91</v>
      </c>
      <c r="I49" t="s" s="4">
        <v>92</v>
      </c>
      <c r="J49" t="s" s="4">
        <v>93</v>
      </c>
      <c r="K49" t="s" s="4">
        <v>269</v>
      </c>
      <c r="L49" t="s" s="4">
        <v>88</v>
      </c>
      <c r="M49" t="s" s="4">
        <v>228</v>
      </c>
      <c r="N49" t="s" s="4">
        <v>271</v>
      </c>
      <c r="O49" t="s" s="4">
        <v>272</v>
      </c>
      <c r="P49" t="s" s="4">
        <v>284</v>
      </c>
      <c r="Q49" t="s" s="4">
        <v>97</v>
      </c>
      <c r="R49" t="s" s="4">
        <v>97</v>
      </c>
      <c r="S49" t="s" s="4">
        <v>98</v>
      </c>
      <c r="T49" t="s" s="4">
        <v>274</v>
      </c>
      <c r="U49" t="s" s="4">
        <v>99</v>
      </c>
      <c r="V49" t="s" s="4">
        <v>99</v>
      </c>
      <c r="W49" t="s" s="4">
        <v>99</v>
      </c>
      <c r="X49" t="s" s="4">
        <v>97</v>
      </c>
      <c r="Y49" t="s" s="4">
        <v>97</v>
      </c>
      <c r="Z49" t="s" s="4">
        <v>97</v>
      </c>
      <c r="AA49" t="s" s="4">
        <v>97</v>
      </c>
      <c r="AB49" t="s" s="4">
        <v>285</v>
      </c>
      <c r="AC49" t="s" s="4">
        <v>285</v>
      </c>
      <c r="AD49" t="s" s="4">
        <v>285</v>
      </c>
      <c r="AE49" t="s" s="4">
        <v>225</v>
      </c>
      <c r="AF49" t="s" s="4">
        <v>102</v>
      </c>
      <c r="AG49" t="s" s="4">
        <v>88</v>
      </c>
      <c r="AH49" t="s" s="4">
        <v>103</v>
      </c>
      <c r="AI49" t="s" s="4">
        <v>104</v>
      </c>
    </row>
    <row r="50" ht="45.0" customHeight="true">
      <c r="A50" t="s" s="4">
        <v>286</v>
      </c>
      <c r="B50" t="s" s="4">
        <v>85</v>
      </c>
      <c r="C50" t="s" s="4">
        <v>144</v>
      </c>
      <c r="D50" t="s" s="4">
        <v>87</v>
      </c>
      <c r="E50" t="s" s="4">
        <v>88</v>
      </c>
      <c r="F50" t="s" s="4">
        <v>262</v>
      </c>
      <c r="G50" t="s" s="4">
        <v>222</v>
      </c>
      <c r="H50" t="s" s="4">
        <v>91</v>
      </c>
      <c r="I50" t="s" s="4">
        <v>92</v>
      </c>
      <c r="J50" t="s" s="4">
        <v>93</v>
      </c>
      <c r="K50" t="s" s="4">
        <v>228</v>
      </c>
      <c r="L50" t="s" s="4">
        <v>228</v>
      </c>
      <c r="M50" t="s" s="4">
        <v>228</v>
      </c>
      <c r="N50" t="s" s="4">
        <v>108</v>
      </c>
      <c r="O50" t="s" s="4">
        <v>95</v>
      </c>
      <c r="P50" t="s" s="4">
        <v>287</v>
      </c>
      <c r="Q50" t="s" s="4">
        <v>97</v>
      </c>
      <c r="R50" t="s" s="4">
        <v>97</v>
      </c>
      <c r="S50" t="s" s="4">
        <v>98</v>
      </c>
      <c r="T50" t="s" s="4">
        <v>274</v>
      </c>
      <c r="U50" t="s" s="4">
        <v>99</v>
      </c>
      <c r="V50" t="s" s="4">
        <v>99</v>
      </c>
      <c r="W50" t="s" s="4">
        <v>99</v>
      </c>
      <c r="X50" t="s" s="4">
        <v>97</v>
      </c>
      <c r="Y50" t="s" s="4">
        <v>97</v>
      </c>
      <c r="Z50" t="s" s="4">
        <v>97</v>
      </c>
      <c r="AA50" t="s" s="4">
        <v>97</v>
      </c>
      <c r="AB50" t="s" s="4">
        <v>288</v>
      </c>
      <c r="AC50" t="s" s="4">
        <v>288</v>
      </c>
      <c r="AD50" t="s" s="4">
        <v>288</v>
      </c>
      <c r="AE50" t="s" s="4">
        <v>225</v>
      </c>
      <c r="AF50" t="s" s="4">
        <v>102</v>
      </c>
      <c r="AG50" t="s" s="4">
        <v>88</v>
      </c>
      <c r="AH50" t="s" s="4">
        <v>103</v>
      </c>
      <c r="AI50" t="s" s="4">
        <v>104</v>
      </c>
    </row>
    <row r="51" ht="45.0" customHeight="true">
      <c r="A51" t="s" s="4">
        <v>289</v>
      </c>
      <c r="B51" t="s" s="4">
        <v>85</v>
      </c>
      <c r="C51" t="s" s="4">
        <v>144</v>
      </c>
      <c r="D51" t="s" s="4">
        <v>87</v>
      </c>
      <c r="E51" t="s" s="4">
        <v>88</v>
      </c>
      <c r="F51" t="s" s="4">
        <v>262</v>
      </c>
      <c r="G51" t="s" s="4">
        <v>290</v>
      </c>
      <c r="H51" t="s" s="4">
        <v>91</v>
      </c>
      <c r="I51" t="s" s="4">
        <v>92</v>
      </c>
      <c r="J51" t="s" s="4">
        <v>93</v>
      </c>
      <c r="K51" t="s" s="4">
        <v>228</v>
      </c>
      <c r="L51" t="s" s="4">
        <v>228</v>
      </c>
      <c r="M51" t="s" s="4">
        <v>228</v>
      </c>
      <c r="N51" t="s" s="4">
        <v>108</v>
      </c>
      <c r="O51" t="s" s="4">
        <v>95</v>
      </c>
      <c r="P51" t="s" s="4">
        <v>291</v>
      </c>
      <c r="Q51" t="s" s="4">
        <v>97</v>
      </c>
      <c r="R51" t="s" s="4">
        <v>97</v>
      </c>
      <c r="S51" t="s" s="4">
        <v>98</v>
      </c>
      <c r="T51" t="s" s="4">
        <v>99</v>
      </c>
      <c r="U51" t="s" s="4">
        <v>99</v>
      </c>
      <c r="V51" t="s" s="4">
        <v>99</v>
      </c>
      <c r="W51" t="s" s="4">
        <v>99</v>
      </c>
      <c r="X51" t="s" s="4">
        <v>97</v>
      </c>
      <c r="Y51" t="s" s="4">
        <v>97</v>
      </c>
      <c r="Z51" t="s" s="4">
        <v>97</v>
      </c>
      <c r="AA51" t="s" s="4">
        <v>97</v>
      </c>
      <c r="AB51" t="s" s="4">
        <v>292</v>
      </c>
      <c r="AC51" t="s" s="4">
        <v>292</v>
      </c>
      <c r="AD51" t="s" s="4">
        <v>292</v>
      </c>
      <c r="AE51" t="s" s="4">
        <v>225</v>
      </c>
      <c r="AF51" t="s" s="4">
        <v>102</v>
      </c>
      <c r="AG51" t="s" s="4">
        <v>88</v>
      </c>
      <c r="AH51" t="s" s="4">
        <v>103</v>
      </c>
      <c r="AI51" t="s" s="4">
        <v>104</v>
      </c>
    </row>
    <row r="52" ht="45.0" customHeight="true">
      <c r="A52" t="s" s="4">
        <v>293</v>
      </c>
      <c r="B52" t="s" s="4">
        <v>85</v>
      </c>
      <c r="C52" t="s" s="4">
        <v>220</v>
      </c>
      <c r="D52" t="s" s="4">
        <v>87</v>
      </c>
      <c r="E52" t="s" s="4">
        <v>88</v>
      </c>
      <c r="F52" t="s" s="4">
        <v>262</v>
      </c>
      <c r="G52" t="s" s="4">
        <v>294</v>
      </c>
      <c r="H52" t="s" s="4">
        <v>91</v>
      </c>
      <c r="I52" t="s" s="4">
        <v>92</v>
      </c>
      <c r="J52" t="s" s="4">
        <v>93</v>
      </c>
      <c r="K52" t="s" s="4">
        <v>228</v>
      </c>
      <c r="L52" t="s" s="4">
        <v>228</v>
      </c>
      <c r="M52" t="s" s="4">
        <v>228</v>
      </c>
      <c r="N52" t="s" s="4">
        <v>108</v>
      </c>
      <c r="O52" t="s" s="4">
        <v>95</v>
      </c>
      <c r="P52" t="s" s="4">
        <v>295</v>
      </c>
      <c r="Q52" t="s" s="4">
        <v>97</v>
      </c>
      <c r="R52" t="s" s="4">
        <v>97</v>
      </c>
      <c r="S52" t="s" s="4">
        <v>98</v>
      </c>
      <c r="T52" t="s" s="4">
        <v>99</v>
      </c>
      <c r="U52" t="s" s="4">
        <v>99</v>
      </c>
      <c r="V52" t="s" s="4">
        <v>99</v>
      </c>
      <c r="W52" t="s" s="4">
        <v>99</v>
      </c>
      <c r="X52" t="s" s="4">
        <v>97</v>
      </c>
      <c r="Y52" t="s" s="4">
        <v>97</v>
      </c>
      <c r="Z52" t="s" s="4">
        <v>97</v>
      </c>
      <c r="AA52" t="s" s="4">
        <v>97</v>
      </c>
      <c r="AB52" t="s" s="4">
        <v>296</v>
      </c>
      <c r="AC52" t="s" s="4">
        <v>296</v>
      </c>
      <c r="AD52" t="s" s="4">
        <v>296</v>
      </c>
      <c r="AE52" t="s" s="4">
        <v>225</v>
      </c>
      <c r="AF52" t="s" s="4">
        <v>102</v>
      </c>
      <c r="AG52" t="s" s="4">
        <v>88</v>
      </c>
      <c r="AH52" t="s" s="4">
        <v>103</v>
      </c>
      <c r="AI52" t="s" s="4">
        <v>104</v>
      </c>
    </row>
    <row r="53" ht="45.0" customHeight="true">
      <c r="A53" t="s" s="4">
        <v>297</v>
      </c>
      <c r="B53" t="s" s="4">
        <v>85</v>
      </c>
      <c r="C53" t="s" s="4">
        <v>298</v>
      </c>
      <c r="D53" t="s" s="4">
        <v>87</v>
      </c>
      <c r="E53" t="s" s="4">
        <v>88</v>
      </c>
      <c r="F53" t="s" s="4">
        <v>262</v>
      </c>
      <c r="G53" t="s" s="4">
        <v>299</v>
      </c>
      <c r="H53" t="s" s="4">
        <v>91</v>
      </c>
      <c r="I53" t="s" s="4">
        <v>92</v>
      </c>
      <c r="J53" t="s" s="4">
        <v>93</v>
      </c>
      <c r="K53" t="s" s="4">
        <v>228</v>
      </c>
      <c r="L53" t="s" s="4">
        <v>228</v>
      </c>
      <c r="M53" t="s" s="4">
        <v>228</v>
      </c>
      <c r="N53" t="s" s="4">
        <v>108</v>
      </c>
      <c r="O53" t="s" s="4">
        <v>95</v>
      </c>
      <c r="P53" t="s" s="4">
        <v>300</v>
      </c>
      <c r="Q53" t="s" s="4">
        <v>97</v>
      </c>
      <c r="R53" t="s" s="4">
        <v>97</v>
      </c>
      <c r="S53" t="s" s="4">
        <v>98</v>
      </c>
      <c r="T53" t="s" s="4">
        <v>99</v>
      </c>
      <c r="U53" t="s" s="4">
        <v>99</v>
      </c>
      <c r="V53" t="s" s="4">
        <v>99</v>
      </c>
      <c r="W53" t="s" s="4">
        <v>99</v>
      </c>
      <c r="X53" t="s" s="4">
        <v>97</v>
      </c>
      <c r="Y53" t="s" s="4">
        <v>97</v>
      </c>
      <c r="Z53" t="s" s="4">
        <v>97</v>
      </c>
      <c r="AA53" t="s" s="4">
        <v>97</v>
      </c>
      <c r="AB53" t="s" s="4">
        <v>301</v>
      </c>
      <c r="AC53" t="s" s="4">
        <v>301</v>
      </c>
      <c r="AD53" t="s" s="4">
        <v>301</v>
      </c>
      <c r="AE53" t="s" s="4">
        <v>225</v>
      </c>
      <c r="AF53" t="s" s="4">
        <v>102</v>
      </c>
      <c r="AG53" t="s" s="4">
        <v>88</v>
      </c>
      <c r="AH53" t="s" s="4">
        <v>103</v>
      </c>
      <c r="AI53" t="s" s="4">
        <v>104</v>
      </c>
    </row>
    <row r="54" ht="45.0" customHeight="true">
      <c r="A54" t="s" s="4">
        <v>302</v>
      </c>
      <c r="B54" t="s" s="4">
        <v>85</v>
      </c>
      <c r="C54" t="s" s="4">
        <v>144</v>
      </c>
      <c r="D54" t="s" s="4">
        <v>87</v>
      </c>
      <c r="E54" t="s" s="4">
        <v>88</v>
      </c>
      <c r="F54" t="s" s="4">
        <v>262</v>
      </c>
      <c r="G54" t="s" s="4">
        <v>222</v>
      </c>
      <c r="H54" t="s" s="4">
        <v>91</v>
      </c>
      <c r="I54" t="s" s="4">
        <v>92</v>
      </c>
      <c r="J54" t="s" s="4">
        <v>93</v>
      </c>
      <c r="K54" t="s" s="4">
        <v>228</v>
      </c>
      <c r="L54" t="s" s="4">
        <v>228</v>
      </c>
      <c r="M54" t="s" s="4">
        <v>228</v>
      </c>
      <c r="N54" t="s" s="4">
        <v>108</v>
      </c>
      <c r="O54" t="s" s="4">
        <v>95</v>
      </c>
      <c r="P54" t="s" s="4">
        <v>303</v>
      </c>
      <c r="Q54" t="s" s="4">
        <v>97</v>
      </c>
      <c r="R54" t="s" s="4">
        <v>97</v>
      </c>
      <c r="S54" t="s" s="4">
        <v>98</v>
      </c>
      <c r="T54" t="s" s="4">
        <v>99</v>
      </c>
      <c r="U54" t="s" s="4">
        <v>99</v>
      </c>
      <c r="V54" t="s" s="4">
        <v>99</v>
      </c>
      <c r="W54" t="s" s="4">
        <v>99</v>
      </c>
      <c r="X54" t="s" s="4">
        <v>97</v>
      </c>
      <c r="Y54" t="s" s="4">
        <v>97</v>
      </c>
      <c r="Z54" t="s" s="4">
        <v>97</v>
      </c>
      <c r="AA54" t="s" s="4">
        <v>97</v>
      </c>
      <c r="AB54" t="s" s="4">
        <v>304</v>
      </c>
      <c r="AC54" t="s" s="4">
        <v>304</v>
      </c>
      <c r="AD54" t="s" s="4">
        <v>304</v>
      </c>
      <c r="AE54" t="s" s="4">
        <v>225</v>
      </c>
      <c r="AF54" t="s" s="4">
        <v>102</v>
      </c>
      <c r="AG54" t="s" s="4">
        <v>88</v>
      </c>
      <c r="AH54" t="s" s="4">
        <v>103</v>
      </c>
      <c r="AI54" t="s" s="4">
        <v>104</v>
      </c>
    </row>
    <row r="55" ht="45.0" customHeight="true">
      <c r="A55" t="s" s="4">
        <v>305</v>
      </c>
      <c r="B55" t="s" s="4">
        <v>85</v>
      </c>
      <c r="C55" t="s" s="4">
        <v>144</v>
      </c>
      <c r="D55" t="s" s="4">
        <v>87</v>
      </c>
      <c r="E55" t="s" s="4">
        <v>88</v>
      </c>
      <c r="F55" t="s" s="4">
        <v>262</v>
      </c>
      <c r="G55" t="s" s="4">
        <v>222</v>
      </c>
      <c r="H55" t="s" s="4">
        <v>91</v>
      </c>
      <c r="I55" t="s" s="4">
        <v>92</v>
      </c>
      <c r="J55" t="s" s="4">
        <v>93</v>
      </c>
      <c r="K55" t="s" s="4">
        <v>228</v>
      </c>
      <c r="L55" t="s" s="4">
        <v>228</v>
      </c>
      <c r="M55" t="s" s="4">
        <v>228</v>
      </c>
      <c r="N55" t="s" s="4">
        <v>108</v>
      </c>
      <c r="O55" t="s" s="4">
        <v>95</v>
      </c>
      <c r="P55" t="s" s="4">
        <v>303</v>
      </c>
      <c r="Q55" t="s" s="4">
        <v>97</v>
      </c>
      <c r="R55" t="s" s="4">
        <v>97</v>
      </c>
      <c r="S55" t="s" s="4">
        <v>98</v>
      </c>
      <c r="T55" t="s" s="4">
        <v>99</v>
      </c>
      <c r="U55" t="s" s="4">
        <v>99</v>
      </c>
      <c r="V55" t="s" s="4">
        <v>99</v>
      </c>
      <c r="W55" t="s" s="4">
        <v>99</v>
      </c>
      <c r="X55" t="s" s="4">
        <v>97</v>
      </c>
      <c r="Y55" t="s" s="4">
        <v>97</v>
      </c>
      <c r="Z55" t="s" s="4">
        <v>97</v>
      </c>
      <c r="AA55" t="s" s="4">
        <v>97</v>
      </c>
      <c r="AB55" t="s" s="4">
        <v>306</v>
      </c>
      <c r="AC55" t="s" s="4">
        <v>306</v>
      </c>
      <c r="AD55" t="s" s="4">
        <v>306</v>
      </c>
      <c r="AE55" t="s" s="4">
        <v>225</v>
      </c>
      <c r="AF55" t="s" s="4">
        <v>102</v>
      </c>
      <c r="AG55" t="s" s="4">
        <v>88</v>
      </c>
      <c r="AH55" t="s" s="4">
        <v>103</v>
      </c>
      <c r="AI55" t="s" s="4">
        <v>104</v>
      </c>
    </row>
    <row r="56" ht="45.0" customHeight="true">
      <c r="A56" t="s" s="4">
        <v>307</v>
      </c>
      <c r="B56" t="s" s="4">
        <v>85</v>
      </c>
      <c r="C56" t="s" s="4">
        <v>144</v>
      </c>
      <c r="D56" t="s" s="4">
        <v>87</v>
      </c>
      <c r="E56" t="s" s="4">
        <v>88</v>
      </c>
      <c r="F56" t="s" s="4">
        <v>308</v>
      </c>
      <c r="G56" t="s" s="4">
        <v>99</v>
      </c>
      <c r="H56" t="s" s="4">
        <v>91</v>
      </c>
      <c r="I56" t="s" s="4">
        <v>92</v>
      </c>
      <c r="J56" t="s" s="4">
        <v>93</v>
      </c>
      <c r="K56" t="s" s="4">
        <v>228</v>
      </c>
      <c r="L56" t="s" s="4">
        <v>309</v>
      </c>
      <c r="M56" t="s" s="4">
        <v>309</v>
      </c>
      <c r="N56" t="s" s="4">
        <v>108</v>
      </c>
      <c r="O56" t="s" s="4">
        <v>95</v>
      </c>
      <c r="P56" t="s" s="4">
        <v>295</v>
      </c>
      <c r="Q56" t="s" s="4">
        <v>97</v>
      </c>
      <c r="R56" t="s" s="4">
        <v>97</v>
      </c>
      <c r="S56" t="s" s="4">
        <v>98</v>
      </c>
      <c r="T56" t="s" s="4">
        <v>99</v>
      </c>
      <c r="U56" t="s" s="4">
        <v>99</v>
      </c>
      <c r="V56" t="s" s="4">
        <v>99</v>
      </c>
      <c r="W56" t="s" s="4">
        <v>99</v>
      </c>
      <c r="X56" t="s" s="4">
        <v>97</v>
      </c>
      <c r="Y56" t="s" s="4">
        <v>97</v>
      </c>
      <c r="Z56" t="s" s="4">
        <v>97</v>
      </c>
      <c r="AA56" t="s" s="4">
        <v>97</v>
      </c>
      <c r="AB56" t="s" s="4">
        <v>310</v>
      </c>
      <c r="AC56" t="s" s="4">
        <v>310</v>
      </c>
      <c r="AD56" t="s" s="4">
        <v>310</v>
      </c>
      <c r="AE56" t="s" s="4">
        <v>225</v>
      </c>
      <c r="AF56" t="s" s="4">
        <v>102</v>
      </c>
      <c r="AG56" t="s" s="4">
        <v>88</v>
      </c>
      <c r="AH56" t="s" s="4">
        <v>103</v>
      </c>
      <c r="AI56" t="s" s="4">
        <v>104</v>
      </c>
    </row>
    <row r="57" ht="45.0" customHeight="true">
      <c r="A57" t="s" s="4">
        <v>311</v>
      </c>
      <c r="B57" t="s" s="4">
        <v>85</v>
      </c>
      <c r="C57" t="s" s="4">
        <v>312</v>
      </c>
      <c r="D57" t="s" s="4">
        <v>87</v>
      </c>
      <c r="E57" t="s" s="4">
        <v>88</v>
      </c>
      <c r="F57" t="s" s="4">
        <v>262</v>
      </c>
      <c r="G57" t="s" s="4">
        <v>313</v>
      </c>
      <c r="H57" t="s" s="4">
        <v>91</v>
      </c>
      <c r="I57" t="s" s="4">
        <v>92</v>
      </c>
      <c r="J57" t="s" s="4">
        <v>93</v>
      </c>
      <c r="K57" t="s" s="4">
        <v>228</v>
      </c>
      <c r="L57" t="s" s="4">
        <v>228</v>
      </c>
      <c r="M57" t="s" s="4">
        <v>228</v>
      </c>
      <c r="N57" t="s" s="4">
        <v>108</v>
      </c>
      <c r="O57" t="s" s="4">
        <v>95</v>
      </c>
      <c r="P57" t="s" s="4">
        <v>314</v>
      </c>
      <c r="Q57" t="s" s="4">
        <v>94</v>
      </c>
      <c r="R57" t="s" s="4">
        <v>97</v>
      </c>
      <c r="S57" t="s" s="4">
        <v>98</v>
      </c>
      <c r="T57" t="s" s="4">
        <v>99</v>
      </c>
      <c r="U57" t="s" s="4">
        <v>99</v>
      </c>
      <c r="V57" t="s" s="4">
        <v>99</v>
      </c>
      <c r="W57" t="s" s="4">
        <v>99</v>
      </c>
      <c r="X57" t="s" s="4">
        <v>97</v>
      </c>
      <c r="Y57" t="s" s="4">
        <v>97</v>
      </c>
      <c r="Z57" t="s" s="4">
        <v>97</v>
      </c>
      <c r="AA57" t="s" s="4">
        <v>97</v>
      </c>
      <c r="AB57" t="s" s="4">
        <v>315</v>
      </c>
      <c r="AC57" t="s" s="4">
        <v>315</v>
      </c>
      <c r="AD57" t="s" s="4">
        <v>315</v>
      </c>
      <c r="AE57" t="s" s="4">
        <v>225</v>
      </c>
      <c r="AF57" t="s" s="4">
        <v>102</v>
      </c>
      <c r="AG57" t="s" s="4">
        <v>88</v>
      </c>
      <c r="AH57" t="s" s="4">
        <v>103</v>
      </c>
      <c r="AI57" t="s" s="4">
        <v>104</v>
      </c>
    </row>
    <row r="58" ht="45.0" customHeight="true">
      <c r="A58" t="s" s="4">
        <v>316</v>
      </c>
      <c r="B58" t="s" s="4">
        <v>85</v>
      </c>
      <c r="C58" t="s" s="4">
        <v>312</v>
      </c>
      <c r="D58" t="s" s="4">
        <v>87</v>
      </c>
      <c r="E58" t="s" s="4">
        <v>88</v>
      </c>
      <c r="F58" t="s" s="4">
        <v>262</v>
      </c>
      <c r="G58" t="s" s="4">
        <v>294</v>
      </c>
      <c r="H58" t="s" s="4">
        <v>91</v>
      </c>
      <c r="I58" t="s" s="4">
        <v>92</v>
      </c>
      <c r="J58" t="s" s="4">
        <v>93</v>
      </c>
      <c r="K58" t="s" s="4">
        <v>228</v>
      </c>
      <c r="L58" t="s" s="4">
        <v>228</v>
      </c>
      <c r="M58" t="s" s="4">
        <v>228</v>
      </c>
      <c r="N58" t="s" s="4">
        <v>108</v>
      </c>
      <c r="O58" t="s" s="4">
        <v>95</v>
      </c>
      <c r="P58" t="s" s="4">
        <v>317</v>
      </c>
      <c r="Q58" t="s" s="4">
        <v>97</v>
      </c>
      <c r="R58" t="s" s="4">
        <v>97</v>
      </c>
      <c r="S58" t="s" s="4">
        <v>98</v>
      </c>
      <c r="T58" t="s" s="4">
        <v>99</v>
      </c>
      <c r="U58" t="s" s="4">
        <v>99</v>
      </c>
      <c r="V58" t="s" s="4">
        <v>99</v>
      </c>
      <c r="W58" t="s" s="4">
        <v>99</v>
      </c>
      <c r="X58" t="s" s="4">
        <v>97</v>
      </c>
      <c r="Y58" t="s" s="4">
        <v>97</v>
      </c>
      <c r="Z58" t="s" s="4">
        <v>97</v>
      </c>
      <c r="AA58" t="s" s="4">
        <v>97</v>
      </c>
      <c r="AB58" t="s" s="4">
        <v>318</v>
      </c>
      <c r="AC58" t="s" s="4">
        <v>318</v>
      </c>
      <c r="AD58" t="s" s="4">
        <v>318</v>
      </c>
      <c r="AE58" t="s" s="4">
        <v>225</v>
      </c>
      <c r="AF58" t="s" s="4">
        <v>102</v>
      </c>
      <c r="AG58" t="s" s="4">
        <v>88</v>
      </c>
      <c r="AH58" t="s" s="4">
        <v>103</v>
      </c>
      <c r="AI58" t="s" s="4">
        <v>104</v>
      </c>
    </row>
    <row r="59" ht="45.0" customHeight="true">
      <c r="A59" t="s" s="4">
        <v>319</v>
      </c>
      <c r="B59" t="s" s="4">
        <v>85</v>
      </c>
      <c r="C59" t="s" s="4">
        <v>312</v>
      </c>
      <c r="D59" t="s" s="4">
        <v>87</v>
      </c>
      <c r="E59" t="s" s="4">
        <v>320</v>
      </c>
      <c r="F59" t="s" s="4">
        <v>262</v>
      </c>
      <c r="G59" t="s" s="4">
        <v>321</v>
      </c>
      <c r="H59" t="s" s="4">
        <v>91</v>
      </c>
      <c r="I59" t="s" s="4">
        <v>92</v>
      </c>
      <c r="J59" t="s" s="4">
        <v>93</v>
      </c>
      <c r="K59" t="s" s="4">
        <v>228</v>
      </c>
      <c r="L59" t="s" s="4">
        <v>228</v>
      </c>
      <c r="M59" t="s" s="4">
        <v>228</v>
      </c>
      <c r="N59" t="s" s="4">
        <v>108</v>
      </c>
      <c r="O59" t="s" s="4">
        <v>95</v>
      </c>
      <c r="P59" t="s" s="4">
        <v>317</v>
      </c>
      <c r="Q59" t="s" s="4">
        <v>97</v>
      </c>
      <c r="R59" t="s" s="4">
        <v>97</v>
      </c>
      <c r="S59" t="s" s="4">
        <v>98</v>
      </c>
      <c r="T59" t="s" s="4">
        <v>99</v>
      </c>
      <c r="U59" t="s" s="4">
        <v>99</v>
      </c>
      <c r="V59" t="s" s="4">
        <v>99</v>
      </c>
      <c r="W59" t="s" s="4">
        <v>99</v>
      </c>
      <c r="X59" t="s" s="4">
        <v>97</v>
      </c>
      <c r="Y59" t="s" s="4">
        <v>97</v>
      </c>
      <c r="Z59" t="s" s="4">
        <v>97</v>
      </c>
      <c r="AA59" t="s" s="4">
        <v>97</v>
      </c>
      <c r="AB59" t="s" s="4">
        <v>322</v>
      </c>
      <c r="AC59" t="s" s="4">
        <v>322</v>
      </c>
      <c r="AD59" t="s" s="4">
        <v>322</v>
      </c>
      <c r="AE59" t="s" s="4">
        <v>225</v>
      </c>
      <c r="AF59" t="s" s="4">
        <v>102</v>
      </c>
      <c r="AG59" t="s" s="4">
        <v>88</v>
      </c>
      <c r="AH59" t="s" s="4">
        <v>103</v>
      </c>
      <c r="AI59" t="s" s="4">
        <v>104</v>
      </c>
    </row>
    <row r="60" ht="45.0" customHeight="true">
      <c r="A60" t="s" s="4">
        <v>323</v>
      </c>
      <c r="B60" t="s" s="4">
        <v>85</v>
      </c>
      <c r="C60" t="s" s="4">
        <v>144</v>
      </c>
      <c r="D60" t="s" s="4">
        <v>87</v>
      </c>
      <c r="E60" t="s" s="4">
        <v>88</v>
      </c>
      <c r="F60" t="s" s="4">
        <v>262</v>
      </c>
      <c r="G60" t="s" s="4">
        <v>324</v>
      </c>
      <c r="H60" t="s" s="4">
        <v>91</v>
      </c>
      <c r="I60" t="s" s="4">
        <v>92</v>
      </c>
      <c r="J60" t="s" s="4">
        <v>93</v>
      </c>
      <c r="K60" t="s" s="4">
        <v>325</v>
      </c>
      <c r="L60" t="s" s="4">
        <v>325</v>
      </c>
      <c r="M60" t="s" s="4">
        <v>228</v>
      </c>
      <c r="N60" t="s" s="4">
        <v>108</v>
      </c>
      <c r="O60" t="s" s="4">
        <v>95</v>
      </c>
      <c r="P60" t="s" s="4">
        <v>326</v>
      </c>
      <c r="Q60" t="s" s="4">
        <v>97</v>
      </c>
      <c r="R60" t="s" s="4">
        <v>97</v>
      </c>
      <c r="S60" t="s" s="4">
        <v>98</v>
      </c>
      <c r="T60" t="s" s="4">
        <v>99</v>
      </c>
      <c r="U60" t="s" s="4">
        <v>99</v>
      </c>
      <c r="V60" t="s" s="4">
        <v>99</v>
      </c>
      <c r="W60" t="s" s="4">
        <v>99</v>
      </c>
      <c r="X60" t="s" s="4">
        <v>97</v>
      </c>
      <c r="Y60" t="s" s="4">
        <v>97</v>
      </c>
      <c r="Z60" t="s" s="4">
        <v>97</v>
      </c>
      <c r="AA60" t="s" s="4">
        <v>97</v>
      </c>
      <c r="AB60" t="s" s="4">
        <v>327</v>
      </c>
      <c r="AC60" t="s" s="4">
        <v>327</v>
      </c>
      <c r="AD60" t="s" s="4">
        <v>327</v>
      </c>
      <c r="AE60" t="s" s="4">
        <v>225</v>
      </c>
      <c r="AF60" t="s" s="4">
        <v>102</v>
      </c>
      <c r="AG60" t="s" s="4">
        <v>88</v>
      </c>
      <c r="AH60" t="s" s="4">
        <v>103</v>
      </c>
      <c r="AI60" t="s" s="4">
        <v>104</v>
      </c>
    </row>
    <row r="61" ht="45.0" customHeight="true">
      <c r="A61" t="s" s="4">
        <v>328</v>
      </c>
      <c r="B61" t="s" s="4">
        <v>85</v>
      </c>
      <c r="C61" t="s" s="4">
        <v>144</v>
      </c>
      <c r="D61" t="s" s="4">
        <v>87</v>
      </c>
      <c r="E61" t="s" s="4">
        <v>88</v>
      </c>
      <c r="F61" t="s" s="4">
        <v>262</v>
      </c>
      <c r="G61" t="s" s="4">
        <v>329</v>
      </c>
      <c r="H61" t="s" s="4">
        <v>91</v>
      </c>
      <c r="I61" t="s" s="4">
        <v>92</v>
      </c>
      <c r="J61" t="s" s="4">
        <v>268</v>
      </c>
      <c r="K61" t="s" s="4">
        <v>269</v>
      </c>
      <c r="L61" t="s" s="4">
        <v>88</v>
      </c>
      <c r="M61" t="s" s="4">
        <v>270</v>
      </c>
      <c r="N61" t="s" s="4">
        <v>271</v>
      </c>
      <c r="O61" t="s" s="4">
        <v>272</v>
      </c>
      <c r="P61" t="s" s="4">
        <v>330</v>
      </c>
      <c r="Q61" t="s" s="4">
        <v>97</v>
      </c>
      <c r="R61" t="s" s="4">
        <v>97</v>
      </c>
      <c r="S61" t="s" s="4">
        <v>98</v>
      </c>
      <c r="T61" t="s" s="4">
        <v>274</v>
      </c>
      <c r="U61" t="s" s="4">
        <v>275</v>
      </c>
      <c r="V61" t="s" s="4">
        <v>99</v>
      </c>
      <c r="W61" t="s" s="4">
        <v>331</v>
      </c>
      <c r="X61" t="s" s="4">
        <v>277</v>
      </c>
      <c r="Y61" t="s" s="4">
        <v>278</v>
      </c>
      <c r="Z61" t="s" s="4">
        <v>279</v>
      </c>
      <c r="AA61" t="s" s="4">
        <v>280</v>
      </c>
      <c r="AB61" t="s" s="4">
        <v>332</v>
      </c>
      <c r="AC61" t="s" s="4">
        <v>332</v>
      </c>
      <c r="AD61" t="s" s="4">
        <v>332</v>
      </c>
      <c r="AE61" t="s" s="4">
        <v>225</v>
      </c>
      <c r="AF61" t="s" s="4">
        <v>102</v>
      </c>
      <c r="AG61" t="s" s="4">
        <v>88</v>
      </c>
      <c r="AH61" t="s" s="4">
        <v>103</v>
      </c>
      <c r="AI61" t="s" s="4">
        <v>104</v>
      </c>
    </row>
    <row r="62" ht="45.0" customHeight="true">
      <c r="A62" t="s" s="4">
        <v>333</v>
      </c>
      <c r="B62" t="s" s="4">
        <v>85</v>
      </c>
      <c r="C62" t="s" s="4">
        <v>144</v>
      </c>
      <c r="D62" t="s" s="4">
        <v>87</v>
      </c>
      <c r="E62" t="s" s="4">
        <v>88</v>
      </c>
      <c r="F62" t="s" s="4">
        <v>262</v>
      </c>
      <c r="G62" t="s" s="4">
        <v>222</v>
      </c>
      <c r="H62" t="s" s="4">
        <v>91</v>
      </c>
      <c r="I62" t="s" s="4">
        <v>92</v>
      </c>
      <c r="J62" t="s" s="4">
        <v>93</v>
      </c>
      <c r="K62" t="s" s="4">
        <v>309</v>
      </c>
      <c r="L62" t="s" s="4">
        <v>309</v>
      </c>
      <c r="M62" t="s" s="4">
        <v>309</v>
      </c>
      <c r="N62" t="s" s="4">
        <v>108</v>
      </c>
      <c r="O62" t="s" s="4">
        <v>272</v>
      </c>
      <c r="P62" t="s" s="4">
        <v>303</v>
      </c>
      <c r="Q62" t="s" s="4">
        <v>97</v>
      </c>
      <c r="R62" t="s" s="4">
        <v>97</v>
      </c>
      <c r="S62" t="s" s="4">
        <v>98</v>
      </c>
      <c r="T62" t="s" s="4">
        <v>274</v>
      </c>
      <c r="U62" t="s" s="4">
        <v>334</v>
      </c>
      <c r="V62" t="s" s="4">
        <v>99</v>
      </c>
      <c r="W62" t="s" s="4">
        <v>276</v>
      </c>
      <c r="X62" t="s" s="4">
        <v>277</v>
      </c>
      <c r="Y62" t="s" s="4">
        <v>278</v>
      </c>
      <c r="Z62" t="s" s="4">
        <v>279</v>
      </c>
      <c r="AA62" t="s" s="4">
        <v>280</v>
      </c>
      <c r="AB62" t="s" s="4">
        <v>335</v>
      </c>
      <c r="AC62" t="s" s="4">
        <v>335</v>
      </c>
      <c r="AD62" t="s" s="4">
        <v>335</v>
      </c>
      <c r="AE62" t="s" s="4">
        <v>225</v>
      </c>
      <c r="AF62" t="s" s="4">
        <v>102</v>
      </c>
      <c r="AG62" t="s" s="4">
        <v>88</v>
      </c>
      <c r="AH62" t="s" s="4">
        <v>103</v>
      </c>
      <c r="AI62" t="s" s="4">
        <v>104</v>
      </c>
    </row>
    <row r="63" ht="45.0" customHeight="true">
      <c r="A63" t="s" s="4">
        <v>336</v>
      </c>
      <c r="B63" t="s" s="4">
        <v>85</v>
      </c>
      <c r="C63" t="s" s="4">
        <v>144</v>
      </c>
      <c r="D63" t="s" s="4">
        <v>87</v>
      </c>
      <c r="E63" t="s" s="4">
        <v>88</v>
      </c>
      <c r="F63" t="s" s="4">
        <v>262</v>
      </c>
      <c r="G63" t="s" s="4">
        <v>222</v>
      </c>
      <c r="H63" t="s" s="4">
        <v>91</v>
      </c>
      <c r="I63" t="s" s="4">
        <v>92</v>
      </c>
      <c r="J63" t="s" s="4">
        <v>93</v>
      </c>
      <c r="K63" t="s" s="4">
        <v>228</v>
      </c>
      <c r="L63" t="s" s="4">
        <v>228</v>
      </c>
      <c r="M63" t="s" s="4">
        <v>228</v>
      </c>
      <c r="N63" t="s" s="4">
        <v>108</v>
      </c>
      <c r="O63" t="s" s="4">
        <v>95</v>
      </c>
      <c r="P63" t="s" s="4">
        <v>223</v>
      </c>
      <c r="Q63" t="s" s="4">
        <v>97</v>
      </c>
      <c r="R63" t="s" s="4">
        <v>97</v>
      </c>
      <c r="S63" t="s" s="4">
        <v>98</v>
      </c>
      <c r="T63" t="s" s="4">
        <v>99</v>
      </c>
      <c r="U63" t="s" s="4">
        <v>99</v>
      </c>
      <c r="V63" t="s" s="4">
        <v>99</v>
      </c>
      <c r="W63" t="s" s="4">
        <v>99</v>
      </c>
      <c r="X63" t="s" s="4">
        <v>97</v>
      </c>
      <c r="Y63" t="s" s="4">
        <v>97</v>
      </c>
      <c r="Z63" t="s" s="4">
        <v>97</v>
      </c>
      <c r="AA63" t="s" s="4">
        <v>97</v>
      </c>
      <c r="AB63" t="s" s="4">
        <v>337</v>
      </c>
      <c r="AC63" t="s" s="4">
        <v>337</v>
      </c>
      <c r="AD63" t="s" s="4">
        <v>337</v>
      </c>
      <c r="AE63" t="s" s="4">
        <v>225</v>
      </c>
      <c r="AF63" t="s" s="4">
        <v>102</v>
      </c>
      <c r="AG63" t="s" s="4">
        <v>88</v>
      </c>
      <c r="AH63" t="s" s="4">
        <v>103</v>
      </c>
      <c r="AI63" t="s" s="4">
        <v>104</v>
      </c>
    </row>
    <row r="64" ht="45.0" customHeight="true">
      <c r="A64" t="s" s="4">
        <v>338</v>
      </c>
      <c r="B64" t="s" s="4">
        <v>85</v>
      </c>
      <c r="C64" t="s" s="4">
        <v>144</v>
      </c>
      <c r="D64" t="s" s="4">
        <v>87</v>
      </c>
      <c r="E64" t="s" s="4">
        <v>88</v>
      </c>
      <c r="F64" t="s" s="4">
        <v>262</v>
      </c>
      <c r="G64" t="s" s="4">
        <v>339</v>
      </c>
      <c r="H64" t="s" s="4">
        <v>99</v>
      </c>
      <c r="I64" t="s" s="4">
        <v>92</v>
      </c>
      <c r="J64" t="s" s="4">
        <v>93</v>
      </c>
      <c r="K64" t="s" s="4">
        <v>228</v>
      </c>
      <c r="L64" t="s" s="4">
        <v>228</v>
      </c>
      <c r="M64" t="s" s="4">
        <v>228</v>
      </c>
      <c r="N64" t="s" s="4">
        <v>108</v>
      </c>
      <c r="O64" t="s" s="4">
        <v>95</v>
      </c>
      <c r="P64" t="s" s="4">
        <v>340</v>
      </c>
      <c r="Q64" t="s" s="4">
        <v>97</v>
      </c>
      <c r="R64" t="s" s="4">
        <v>97</v>
      </c>
      <c r="S64" t="s" s="4">
        <v>98</v>
      </c>
      <c r="T64" t="s" s="4">
        <v>99</v>
      </c>
      <c r="U64" t="s" s="4">
        <v>99</v>
      </c>
      <c r="V64" t="s" s="4">
        <v>99</v>
      </c>
      <c r="W64" t="s" s="4">
        <v>99</v>
      </c>
      <c r="X64" t="s" s="4">
        <v>97</v>
      </c>
      <c r="Y64" t="s" s="4">
        <v>97</v>
      </c>
      <c r="Z64" t="s" s="4">
        <v>97</v>
      </c>
      <c r="AA64" t="s" s="4">
        <v>97</v>
      </c>
      <c r="AB64" t="s" s="4">
        <v>341</v>
      </c>
      <c r="AC64" t="s" s="4">
        <v>341</v>
      </c>
      <c r="AD64" t="s" s="4">
        <v>341</v>
      </c>
      <c r="AE64" t="s" s="4">
        <v>225</v>
      </c>
      <c r="AF64" t="s" s="4">
        <v>102</v>
      </c>
      <c r="AG64" t="s" s="4">
        <v>88</v>
      </c>
      <c r="AH64" t="s" s="4">
        <v>103</v>
      </c>
      <c r="AI64" t="s" s="4">
        <v>104</v>
      </c>
    </row>
    <row r="65" ht="45.0" customHeight="true">
      <c r="A65" t="s" s="4">
        <v>342</v>
      </c>
      <c r="B65" t="s" s="4">
        <v>85</v>
      </c>
      <c r="C65" t="s" s="4">
        <v>144</v>
      </c>
      <c r="D65" t="s" s="4">
        <v>87</v>
      </c>
      <c r="E65" t="s" s="4">
        <v>88</v>
      </c>
      <c r="F65" t="s" s="4">
        <v>262</v>
      </c>
      <c r="G65" t="s" s="4">
        <v>343</v>
      </c>
      <c r="H65" t="s" s="4">
        <v>91</v>
      </c>
      <c r="I65" t="s" s="4">
        <v>92</v>
      </c>
      <c r="J65" t="s" s="4">
        <v>93</v>
      </c>
      <c r="K65" t="s" s="4">
        <v>228</v>
      </c>
      <c r="L65" t="s" s="4">
        <v>228</v>
      </c>
      <c r="M65" t="s" s="4">
        <v>228</v>
      </c>
      <c r="N65" t="s" s="4">
        <v>108</v>
      </c>
      <c r="O65" t="s" s="4">
        <v>95</v>
      </c>
      <c r="P65" t="s" s="4">
        <v>344</v>
      </c>
      <c r="Q65" t="s" s="4">
        <v>97</v>
      </c>
      <c r="R65" t="s" s="4">
        <v>97</v>
      </c>
      <c r="S65" t="s" s="4">
        <v>98</v>
      </c>
      <c r="T65" t="s" s="4">
        <v>99</v>
      </c>
      <c r="U65" t="s" s="4">
        <v>99</v>
      </c>
      <c r="V65" t="s" s="4">
        <v>99</v>
      </c>
      <c r="W65" t="s" s="4">
        <v>99</v>
      </c>
      <c r="X65" t="s" s="4">
        <v>97</v>
      </c>
      <c r="Y65" t="s" s="4">
        <v>97</v>
      </c>
      <c r="Z65" t="s" s="4">
        <v>97</v>
      </c>
      <c r="AA65" t="s" s="4">
        <v>97</v>
      </c>
      <c r="AB65" t="s" s="4">
        <v>345</v>
      </c>
      <c r="AC65" t="s" s="4">
        <v>345</v>
      </c>
      <c r="AD65" t="s" s="4">
        <v>345</v>
      </c>
      <c r="AE65" t="s" s="4">
        <v>225</v>
      </c>
      <c r="AF65" t="s" s="4">
        <v>102</v>
      </c>
      <c r="AG65" t="s" s="4">
        <v>88</v>
      </c>
      <c r="AH65" t="s" s="4">
        <v>103</v>
      </c>
      <c r="AI65" t="s" s="4">
        <v>104</v>
      </c>
    </row>
    <row r="66" ht="45.0" customHeight="true">
      <c r="A66" t="s" s="4">
        <v>346</v>
      </c>
      <c r="B66" t="s" s="4">
        <v>85</v>
      </c>
      <c r="C66" t="s" s="4">
        <v>312</v>
      </c>
      <c r="D66" t="s" s="4">
        <v>87</v>
      </c>
      <c r="E66" t="s" s="4">
        <v>88</v>
      </c>
      <c r="F66" t="s" s="4">
        <v>262</v>
      </c>
      <c r="G66" t="s" s="4">
        <v>347</v>
      </c>
      <c r="H66" t="s" s="4">
        <v>91</v>
      </c>
      <c r="I66" t="s" s="4">
        <v>92</v>
      </c>
      <c r="J66" t="s" s="4">
        <v>93</v>
      </c>
      <c r="K66" t="s" s="4">
        <v>309</v>
      </c>
      <c r="L66" t="s" s="4">
        <v>309</v>
      </c>
      <c r="M66" t="s" s="4">
        <v>309</v>
      </c>
      <c r="N66" t="s" s="4">
        <v>108</v>
      </c>
      <c r="O66" t="s" s="4">
        <v>95</v>
      </c>
      <c r="P66" t="s" s="4">
        <v>348</v>
      </c>
      <c r="Q66" t="s" s="4">
        <v>97</v>
      </c>
      <c r="R66" t="s" s="4">
        <v>97</v>
      </c>
      <c r="S66" t="s" s="4">
        <v>98</v>
      </c>
      <c r="T66" t="s" s="4">
        <v>99</v>
      </c>
      <c r="U66" t="s" s="4">
        <v>99</v>
      </c>
      <c r="V66" t="s" s="4">
        <v>99</v>
      </c>
      <c r="W66" t="s" s="4">
        <v>99</v>
      </c>
      <c r="X66" t="s" s="4">
        <v>97</v>
      </c>
      <c r="Y66" t="s" s="4">
        <v>97</v>
      </c>
      <c r="Z66" t="s" s="4">
        <v>97</v>
      </c>
      <c r="AA66" t="s" s="4">
        <v>97</v>
      </c>
      <c r="AB66" t="s" s="4">
        <v>349</v>
      </c>
      <c r="AC66" t="s" s="4">
        <v>349</v>
      </c>
      <c r="AD66" t="s" s="4">
        <v>349</v>
      </c>
      <c r="AE66" t="s" s="4">
        <v>350</v>
      </c>
      <c r="AF66" t="s" s="4">
        <v>102</v>
      </c>
      <c r="AG66" t="s" s="4">
        <v>88</v>
      </c>
      <c r="AH66" t="s" s="4">
        <v>103</v>
      </c>
      <c r="AI66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62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57.5546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57.554687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15.820312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477</v>
      </c>
      <c r="D2" t="s">
        <v>478</v>
      </c>
      <c r="E2" t="s">
        <v>479</v>
      </c>
      <c r="F2" t="s">
        <v>480</v>
      </c>
      <c r="G2" t="s">
        <v>481</v>
      </c>
      <c r="H2" t="s">
        <v>482</v>
      </c>
      <c r="I2" t="s">
        <v>483</v>
      </c>
      <c r="J2" t="s">
        <v>484</v>
      </c>
      <c r="K2" t="s">
        <v>485</v>
      </c>
      <c r="L2" t="s">
        <v>486</v>
      </c>
    </row>
    <row r="3">
      <c r="A3" t="s" s="1">
        <v>375</v>
      </c>
      <c r="B3" s="1"/>
      <c r="C3" t="s" s="1">
        <v>487</v>
      </c>
      <c r="D3" t="s" s="1">
        <v>488</v>
      </c>
      <c r="E3" t="s" s="1">
        <v>489</v>
      </c>
      <c r="F3" t="s" s="1">
        <v>490</v>
      </c>
      <c r="G3" t="s" s="1">
        <v>491</v>
      </c>
      <c r="H3" t="s" s="1">
        <v>492</v>
      </c>
      <c r="I3" t="s" s="1">
        <v>493</v>
      </c>
      <c r="J3" t="s" s="1">
        <v>494</v>
      </c>
      <c r="K3" t="s" s="1">
        <v>495</v>
      </c>
      <c r="L3" t="s" s="1">
        <v>496</v>
      </c>
    </row>
    <row r="4" ht="45.0" customHeight="true">
      <c r="A4" t="s" s="4">
        <v>100</v>
      </c>
      <c r="B4" t="s" s="4">
        <v>497</v>
      </c>
      <c r="C4" t="s" s="4">
        <v>498</v>
      </c>
      <c r="D4" t="s" s="4">
        <v>498</v>
      </c>
      <c r="E4" t="s" s="4">
        <v>499</v>
      </c>
      <c r="F4" t="s" s="4">
        <v>500</v>
      </c>
      <c r="G4" t="s" s="4">
        <v>96</v>
      </c>
      <c r="H4" t="s" s="4">
        <v>96</v>
      </c>
      <c r="I4" t="s" s="4">
        <v>499</v>
      </c>
      <c r="J4" t="s" s="4">
        <v>500</v>
      </c>
      <c r="K4" t="s" s="4">
        <v>96</v>
      </c>
      <c r="L4" t="s" s="4">
        <v>96</v>
      </c>
    </row>
    <row r="5" ht="45.0" customHeight="true">
      <c r="A5" t="s" s="4">
        <v>110</v>
      </c>
      <c r="B5" t="s" s="4">
        <v>501</v>
      </c>
      <c r="C5" t="s" s="4">
        <v>498</v>
      </c>
      <c r="D5" t="s" s="4">
        <v>498</v>
      </c>
      <c r="E5" t="s" s="4">
        <v>499</v>
      </c>
      <c r="F5" t="s" s="4">
        <v>500</v>
      </c>
      <c r="G5" t="s" s="4">
        <v>502</v>
      </c>
      <c r="H5" t="s" s="4">
        <v>502</v>
      </c>
      <c r="I5" t="s" s="4">
        <v>499</v>
      </c>
      <c r="J5" t="s" s="4">
        <v>500</v>
      </c>
      <c r="K5" t="s" s="4">
        <v>502</v>
      </c>
      <c r="L5" t="s" s="4">
        <v>502</v>
      </c>
    </row>
    <row r="6" ht="45.0" customHeight="true">
      <c r="A6" t="s" s="4">
        <v>114</v>
      </c>
      <c r="B6" t="s" s="4">
        <v>503</v>
      </c>
      <c r="C6" t="s" s="4">
        <v>498</v>
      </c>
      <c r="D6" t="s" s="4">
        <v>498</v>
      </c>
      <c r="E6" t="s" s="4">
        <v>499</v>
      </c>
      <c r="F6" t="s" s="4">
        <v>500</v>
      </c>
      <c r="G6" t="s" s="4">
        <v>504</v>
      </c>
      <c r="H6" t="s" s="4">
        <v>504</v>
      </c>
      <c r="I6" t="s" s="4">
        <v>499</v>
      </c>
      <c r="J6" t="s" s="4">
        <v>500</v>
      </c>
      <c r="K6" t="s" s="4">
        <v>504</v>
      </c>
      <c r="L6" t="s" s="4">
        <v>504</v>
      </c>
    </row>
    <row r="7" ht="45.0" customHeight="true">
      <c r="A7" t="s" s="4">
        <v>119</v>
      </c>
      <c r="B7" t="s" s="4">
        <v>505</v>
      </c>
      <c r="C7" t="s" s="4">
        <v>498</v>
      </c>
      <c r="D7" t="s" s="4">
        <v>498</v>
      </c>
      <c r="E7" t="s" s="4">
        <v>499</v>
      </c>
      <c r="F7" t="s" s="4">
        <v>500</v>
      </c>
      <c r="G7" t="s" s="4">
        <v>506</v>
      </c>
      <c r="H7" t="s" s="4">
        <v>506</v>
      </c>
      <c r="I7" t="s" s="4">
        <v>499</v>
      </c>
      <c r="J7" t="s" s="4">
        <v>500</v>
      </c>
      <c r="K7" t="s" s="4">
        <v>506</v>
      </c>
      <c r="L7" t="s" s="4">
        <v>506</v>
      </c>
    </row>
    <row r="8" ht="45.0" customHeight="true">
      <c r="A8" t="s" s="4">
        <v>123</v>
      </c>
      <c r="B8" t="s" s="4">
        <v>507</v>
      </c>
      <c r="C8" t="s" s="4">
        <v>498</v>
      </c>
      <c r="D8" t="s" s="4">
        <v>498</v>
      </c>
      <c r="E8" t="s" s="4">
        <v>499</v>
      </c>
      <c r="F8" t="s" s="4">
        <v>500</v>
      </c>
      <c r="G8" t="s" s="4">
        <v>508</v>
      </c>
      <c r="H8" t="s" s="4">
        <v>508</v>
      </c>
      <c r="I8" t="s" s="4">
        <v>499</v>
      </c>
      <c r="J8" t="s" s="4">
        <v>500</v>
      </c>
      <c r="K8" t="s" s="4">
        <v>508</v>
      </c>
      <c r="L8" t="s" s="4">
        <v>508</v>
      </c>
    </row>
    <row r="9" ht="45.0" customHeight="true">
      <c r="A9" t="s" s="4">
        <v>128</v>
      </c>
      <c r="B9" t="s" s="4">
        <v>509</v>
      </c>
      <c r="C9" t="s" s="4">
        <v>498</v>
      </c>
      <c r="D9" t="s" s="4">
        <v>498</v>
      </c>
      <c r="E9" t="s" s="4">
        <v>499</v>
      </c>
      <c r="F9" t="s" s="4">
        <v>500</v>
      </c>
      <c r="G9" t="s" s="4">
        <v>510</v>
      </c>
      <c r="H9" t="s" s="4">
        <v>510</v>
      </c>
      <c r="I9" t="s" s="4">
        <v>499</v>
      </c>
      <c r="J9" t="s" s="4">
        <v>500</v>
      </c>
      <c r="K9" t="s" s="4">
        <v>510</v>
      </c>
      <c r="L9" t="s" s="4">
        <v>510</v>
      </c>
    </row>
    <row r="10" ht="45.0" customHeight="true">
      <c r="A10" t="s" s="4">
        <v>131</v>
      </c>
      <c r="B10" t="s" s="4">
        <v>511</v>
      </c>
      <c r="C10" t="s" s="4">
        <v>498</v>
      </c>
      <c r="D10" t="s" s="4">
        <v>498</v>
      </c>
      <c r="E10" t="s" s="4">
        <v>499</v>
      </c>
      <c r="F10" t="s" s="4">
        <v>500</v>
      </c>
      <c r="G10" t="s" s="4">
        <v>512</v>
      </c>
      <c r="H10" t="s" s="4">
        <v>512</v>
      </c>
      <c r="I10" t="s" s="4">
        <v>499</v>
      </c>
      <c r="J10" t="s" s="4">
        <v>500</v>
      </c>
      <c r="K10" t="s" s="4">
        <v>512</v>
      </c>
      <c r="L10" t="s" s="4">
        <v>512</v>
      </c>
    </row>
    <row r="11" ht="45.0" customHeight="true">
      <c r="A11" t="s" s="4">
        <v>134</v>
      </c>
      <c r="B11" t="s" s="4">
        <v>513</v>
      </c>
      <c r="C11" t="s" s="4">
        <v>498</v>
      </c>
      <c r="D11" t="s" s="4">
        <v>498</v>
      </c>
      <c r="E11" t="s" s="4">
        <v>499</v>
      </c>
      <c r="F11" t="s" s="4">
        <v>500</v>
      </c>
      <c r="G11" t="s" s="4">
        <v>514</v>
      </c>
      <c r="H11" t="s" s="4">
        <v>514</v>
      </c>
      <c r="I11" t="s" s="4">
        <v>499</v>
      </c>
      <c r="J11" t="s" s="4">
        <v>500</v>
      </c>
      <c r="K11" t="s" s="4">
        <v>514</v>
      </c>
      <c r="L11" t="s" s="4">
        <v>514</v>
      </c>
    </row>
    <row r="12" ht="45.0" customHeight="true">
      <c r="A12" t="s" s="4">
        <v>139</v>
      </c>
      <c r="B12" t="s" s="4">
        <v>515</v>
      </c>
      <c r="C12" t="s" s="4">
        <v>498</v>
      </c>
      <c r="D12" t="s" s="4">
        <v>498</v>
      </c>
      <c r="E12" t="s" s="4">
        <v>499</v>
      </c>
      <c r="F12" t="s" s="4">
        <v>500</v>
      </c>
      <c r="G12" t="s" s="4">
        <v>516</v>
      </c>
      <c r="H12" t="s" s="4">
        <v>516</v>
      </c>
      <c r="I12" t="s" s="4">
        <v>499</v>
      </c>
      <c r="J12" t="s" s="4">
        <v>500</v>
      </c>
      <c r="K12" t="s" s="4">
        <v>516</v>
      </c>
      <c r="L12" t="s" s="4">
        <v>516</v>
      </c>
    </row>
    <row r="13" ht="45.0" customHeight="true">
      <c r="A13" t="s" s="4">
        <v>142</v>
      </c>
      <c r="B13" t="s" s="4">
        <v>517</v>
      </c>
      <c r="C13" t="s" s="4">
        <v>498</v>
      </c>
      <c r="D13" t="s" s="4">
        <v>498</v>
      </c>
      <c r="E13" t="s" s="4">
        <v>499</v>
      </c>
      <c r="F13" t="s" s="4">
        <v>500</v>
      </c>
      <c r="G13" t="s" s="4">
        <v>518</v>
      </c>
      <c r="H13" t="s" s="4">
        <v>518</v>
      </c>
      <c r="I13" t="s" s="4">
        <v>499</v>
      </c>
      <c r="J13" t="s" s="4">
        <v>500</v>
      </c>
      <c r="K13" t="s" s="4">
        <v>518</v>
      </c>
      <c r="L13" t="s" s="4">
        <v>518</v>
      </c>
    </row>
    <row r="14" ht="45.0" customHeight="true">
      <c r="A14" t="s" s="4">
        <v>146</v>
      </c>
      <c r="B14" t="s" s="4">
        <v>519</v>
      </c>
      <c r="C14" t="s" s="4">
        <v>498</v>
      </c>
      <c r="D14" t="s" s="4">
        <v>498</v>
      </c>
      <c r="E14" t="s" s="4">
        <v>499</v>
      </c>
      <c r="F14" t="s" s="4">
        <v>500</v>
      </c>
      <c r="G14" t="s" s="4">
        <v>520</v>
      </c>
      <c r="H14" t="s" s="4">
        <v>520</v>
      </c>
      <c r="I14" t="s" s="4">
        <v>499</v>
      </c>
      <c r="J14" t="s" s="4">
        <v>500</v>
      </c>
      <c r="K14" t="s" s="4">
        <v>520</v>
      </c>
      <c r="L14" t="s" s="4">
        <v>520</v>
      </c>
    </row>
    <row r="15" ht="45.0" customHeight="true">
      <c r="A15" t="s" s="4">
        <v>150</v>
      </c>
      <c r="B15" t="s" s="4">
        <v>521</v>
      </c>
      <c r="C15" t="s" s="4">
        <v>498</v>
      </c>
      <c r="D15" t="s" s="4">
        <v>498</v>
      </c>
      <c r="E15" t="s" s="4">
        <v>499</v>
      </c>
      <c r="F15" t="s" s="4">
        <v>500</v>
      </c>
      <c r="G15" t="s" s="4">
        <v>522</v>
      </c>
      <c r="H15" t="s" s="4">
        <v>522</v>
      </c>
      <c r="I15" t="s" s="4">
        <v>499</v>
      </c>
      <c r="J15" t="s" s="4">
        <v>500</v>
      </c>
      <c r="K15" t="s" s="4">
        <v>522</v>
      </c>
      <c r="L15" t="s" s="4">
        <v>522</v>
      </c>
    </row>
    <row r="16" ht="45.0" customHeight="true">
      <c r="A16" t="s" s="4">
        <v>157</v>
      </c>
      <c r="B16" t="s" s="4">
        <v>523</v>
      </c>
      <c r="C16" t="s" s="4">
        <v>524</v>
      </c>
      <c r="D16" t="s" s="4">
        <v>525</v>
      </c>
      <c r="E16" t="s" s="4">
        <v>526</v>
      </c>
      <c r="F16" t="s" s="4">
        <v>527</v>
      </c>
      <c r="G16" t="s" s="4">
        <v>156</v>
      </c>
      <c r="H16" t="s" s="4">
        <v>156</v>
      </c>
      <c r="I16" t="s" s="4">
        <v>526</v>
      </c>
      <c r="J16" t="s" s="4">
        <v>527</v>
      </c>
      <c r="K16" t="s" s="4">
        <v>156</v>
      </c>
      <c r="L16" t="s" s="4">
        <v>156</v>
      </c>
    </row>
    <row r="17" ht="45.0" customHeight="true">
      <c r="A17" t="s" s="4">
        <v>161</v>
      </c>
      <c r="B17" t="s" s="4">
        <v>528</v>
      </c>
      <c r="C17" t="s" s="4">
        <v>498</v>
      </c>
      <c r="D17" t="s" s="4">
        <v>498</v>
      </c>
      <c r="E17" t="s" s="4">
        <v>499</v>
      </c>
      <c r="F17" t="s" s="4">
        <v>500</v>
      </c>
      <c r="G17" t="s" s="4">
        <v>529</v>
      </c>
      <c r="H17" t="s" s="4">
        <v>529</v>
      </c>
      <c r="I17" t="s" s="4">
        <v>499</v>
      </c>
      <c r="J17" t="s" s="4">
        <v>500</v>
      </c>
      <c r="K17" t="s" s="4">
        <v>529</v>
      </c>
      <c r="L17" t="s" s="4">
        <v>529</v>
      </c>
    </row>
    <row r="18" ht="45.0" customHeight="true">
      <c r="A18" t="s" s="4">
        <v>166</v>
      </c>
      <c r="B18" t="s" s="4">
        <v>530</v>
      </c>
      <c r="C18" t="s" s="4">
        <v>498</v>
      </c>
      <c r="D18" t="s" s="4">
        <v>498</v>
      </c>
      <c r="E18" t="s" s="4">
        <v>499</v>
      </c>
      <c r="F18" t="s" s="4">
        <v>500</v>
      </c>
      <c r="G18" t="s" s="4">
        <v>531</v>
      </c>
      <c r="H18" t="s" s="4">
        <v>531</v>
      </c>
      <c r="I18" t="s" s="4">
        <v>499</v>
      </c>
      <c r="J18" t="s" s="4">
        <v>500</v>
      </c>
      <c r="K18" t="s" s="4">
        <v>531</v>
      </c>
      <c r="L18" t="s" s="4">
        <v>531</v>
      </c>
    </row>
    <row r="19" ht="45.0" customHeight="true">
      <c r="A19" t="s" s="4">
        <v>169</v>
      </c>
      <c r="B19" t="s" s="4">
        <v>532</v>
      </c>
      <c r="C19" t="s" s="4">
        <v>498</v>
      </c>
      <c r="D19" t="s" s="4">
        <v>498</v>
      </c>
      <c r="E19" t="s" s="4">
        <v>499</v>
      </c>
      <c r="F19" t="s" s="4">
        <v>500</v>
      </c>
      <c r="G19" t="s" s="4">
        <v>533</v>
      </c>
      <c r="H19" t="s" s="4">
        <v>533</v>
      </c>
      <c r="I19" t="s" s="4">
        <v>499</v>
      </c>
      <c r="J19" t="s" s="4">
        <v>500</v>
      </c>
      <c r="K19" t="s" s="4">
        <v>533</v>
      </c>
      <c r="L19" t="s" s="4">
        <v>533</v>
      </c>
    </row>
    <row r="20" ht="45.0" customHeight="true">
      <c r="A20" t="s" s="4">
        <v>175</v>
      </c>
      <c r="B20" t="s" s="4">
        <v>534</v>
      </c>
      <c r="C20" t="s" s="4">
        <v>498</v>
      </c>
      <c r="D20" t="s" s="4">
        <v>498</v>
      </c>
      <c r="E20" t="s" s="4">
        <v>499</v>
      </c>
      <c r="F20" t="s" s="4">
        <v>500</v>
      </c>
      <c r="G20" t="s" s="4">
        <v>535</v>
      </c>
      <c r="H20" t="s" s="4">
        <v>535</v>
      </c>
      <c r="I20" t="s" s="4">
        <v>499</v>
      </c>
      <c r="J20" t="s" s="4">
        <v>500</v>
      </c>
      <c r="K20" t="s" s="4">
        <v>535</v>
      </c>
      <c r="L20" t="s" s="4">
        <v>535</v>
      </c>
    </row>
    <row r="21" ht="45.0" customHeight="true">
      <c r="A21" t="s" s="4">
        <v>178</v>
      </c>
      <c r="B21" t="s" s="4">
        <v>536</v>
      </c>
      <c r="C21" t="s" s="4">
        <v>498</v>
      </c>
      <c r="D21" t="s" s="4">
        <v>498</v>
      </c>
      <c r="E21" t="s" s="4">
        <v>499</v>
      </c>
      <c r="F21" t="s" s="4">
        <v>500</v>
      </c>
      <c r="G21" t="s" s="4">
        <v>537</v>
      </c>
      <c r="H21" t="s" s="4">
        <v>537</v>
      </c>
      <c r="I21" t="s" s="4">
        <v>499</v>
      </c>
      <c r="J21" t="s" s="4">
        <v>500</v>
      </c>
      <c r="K21" t="s" s="4">
        <v>537</v>
      </c>
      <c r="L21" t="s" s="4">
        <v>537</v>
      </c>
    </row>
    <row r="22" ht="45.0" customHeight="true">
      <c r="A22" t="s" s="4">
        <v>181</v>
      </c>
      <c r="B22" t="s" s="4">
        <v>538</v>
      </c>
      <c r="C22" t="s" s="4">
        <v>498</v>
      </c>
      <c r="D22" t="s" s="4">
        <v>498</v>
      </c>
      <c r="E22" t="s" s="4">
        <v>499</v>
      </c>
      <c r="F22" t="s" s="4">
        <v>500</v>
      </c>
      <c r="G22" t="s" s="4">
        <v>539</v>
      </c>
      <c r="H22" t="s" s="4">
        <v>539</v>
      </c>
      <c r="I22" t="s" s="4">
        <v>499</v>
      </c>
      <c r="J22" t="s" s="4">
        <v>500</v>
      </c>
      <c r="K22" t="s" s="4">
        <v>539</v>
      </c>
      <c r="L22" t="s" s="4">
        <v>539</v>
      </c>
    </row>
    <row r="23" ht="45.0" customHeight="true">
      <c r="A23" t="s" s="4">
        <v>186</v>
      </c>
      <c r="B23" t="s" s="4">
        <v>540</v>
      </c>
      <c r="C23" t="s" s="4">
        <v>498</v>
      </c>
      <c r="D23" t="s" s="4">
        <v>498</v>
      </c>
      <c r="E23" t="s" s="4">
        <v>499</v>
      </c>
      <c r="F23" t="s" s="4">
        <v>500</v>
      </c>
      <c r="G23" t="s" s="4">
        <v>541</v>
      </c>
      <c r="H23" t="s" s="4">
        <v>541</v>
      </c>
      <c r="I23" t="s" s="4">
        <v>499</v>
      </c>
      <c r="J23" t="s" s="4">
        <v>500</v>
      </c>
      <c r="K23" t="s" s="4">
        <v>541</v>
      </c>
      <c r="L23" t="s" s="4">
        <v>541</v>
      </c>
    </row>
    <row r="24" ht="45.0" customHeight="true">
      <c r="A24" t="s" s="4">
        <v>189</v>
      </c>
      <c r="B24" t="s" s="4">
        <v>542</v>
      </c>
      <c r="C24" t="s" s="4">
        <v>498</v>
      </c>
      <c r="D24" t="s" s="4">
        <v>498</v>
      </c>
      <c r="E24" t="s" s="4">
        <v>499</v>
      </c>
      <c r="F24" t="s" s="4">
        <v>500</v>
      </c>
      <c r="G24" t="s" s="4">
        <v>543</v>
      </c>
      <c r="H24" t="s" s="4">
        <v>543</v>
      </c>
      <c r="I24" t="s" s="4">
        <v>499</v>
      </c>
      <c r="J24" t="s" s="4">
        <v>500</v>
      </c>
      <c r="K24" t="s" s="4">
        <v>543</v>
      </c>
      <c r="L24" t="s" s="4">
        <v>543</v>
      </c>
    </row>
    <row r="25" ht="45.0" customHeight="true">
      <c r="A25" t="s" s="4">
        <v>193</v>
      </c>
      <c r="B25" t="s" s="4">
        <v>544</v>
      </c>
      <c r="C25" t="s" s="4">
        <v>498</v>
      </c>
      <c r="D25" t="s" s="4">
        <v>498</v>
      </c>
      <c r="E25" t="s" s="4">
        <v>499</v>
      </c>
      <c r="F25" t="s" s="4">
        <v>500</v>
      </c>
      <c r="G25" t="s" s="4">
        <v>545</v>
      </c>
      <c r="H25" t="s" s="4">
        <v>545</v>
      </c>
      <c r="I25" t="s" s="4">
        <v>499</v>
      </c>
      <c r="J25" t="s" s="4">
        <v>500</v>
      </c>
      <c r="K25" t="s" s="4">
        <v>545</v>
      </c>
      <c r="L25" t="s" s="4">
        <v>545</v>
      </c>
    </row>
    <row r="26" ht="45.0" customHeight="true">
      <c r="A26" t="s" s="4">
        <v>196</v>
      </c>
      <c r="B26" t="s" s="4">
        <v>546</v>
      </c>
      <c r="C26" t="s" s="4">
        <v>498</v>
      </c>
      <c r="D26" t="s" s="4">
        <v>498</v>
      </c>
      <c r="E26" t="s" s="4">
        <v>499</v>
      </c>
      <c r="F26" t="s" s="4">
        <v>500</v>
      </c>
      <c r="G26" t="s" s="4">
        <v>547</v>
      </c>
      <c r="H26" t="s" s="4">
        <v>547</v>
      </c>
      <c r="I26" t="s" s="4">
        <v>499</v>
      </c>
      <c r="J26" t="s" s="4">
        <v>500</v>
      </c>
      <c r="K26" t="s" s="4">
        <v>547</v>
      </c>
      <c r="L26" t="s" s="4">
        <v>547</v>
      </c>
    </row>
    <row r="27" ht="45.0" customHeight="true">
      <c r="A27" t="s" s="4">
        <v>200</v>
      </c>
      <c r="B27" t="s" s="4">
        <v>548</v>
      </c>
      <c r="C27" t="s" s="4">
        <v>498</v>
      </c>
      <c r="D27" t="s" s="4">
        <v>498</v>
      </c>
      <c r="E27" t="s" s="4">
        <v>499</v>
      </c>
      <c r="F27" t="s" s="4">
        <v>500</v>
      </c>
      <c r="G27" t="s" s="4">
        <v>549</v>
      </c>
      <c r="H27" t="s" s="4">
        <v>549</v>
      </c>
      <c r="I27" t="s" s="4">
        <v>499</v>
      </c>
      <c r="J27" t="s" s="4">
        <v>500</v>
      </c>
      <c r="K27" t="s" s="4">
        <v>549</v>
      </c>
      <c r="L27" t="s" s="4">
        <v>549</v>
      </c>
    </row>
    <row r="28" ht="45.0" customHeight="true">
      <c r="A28" t="s" s="4">
        <v>204</v>
      </c>
      <c r="B28" t="s" s="4">
        <v>550</v>
      </c>
      <c r="C28" t="s" s="4">
        <v>498</v>
      </c>
      <c r="D28" t="s" s="4">
        <v>498</v>
      </c>
      <c r="E28" t="s" s="4">
        <v>499</v>
      </c>
      <c r="F28" t="s" s="4">
        <v>500</v>
      </c>
      <c r="G28" t="s" s="4">
        <v>551</v>
      </c>
      <c r="H28" t="s" s="4">
        <v>551</v>
      </c>
      <c r="I28" t="s" s="4">
        <v>499</v>
      </c>
      <c r="J28" t="s" s="4">
        <v>500</v>
      </c>
      <c r="K28" t="s" s="4">
        <v>551</v>
      </c>
      <c r="L28" t="s" s="4">
        <v>551</v>
      </c>
    </row>
    <row r="29" ht="45.0" customHeight="true">
      <c r="A29" t="s" s="4">
        <v>209</v>
      </c>
      <c r="B29" t="s" s="4">
        <v>552</v>
      </c>
      <c r="C29" t="s" s="4">
        <v>498</v>
      </c>
      <c r="D29" t="s" s="4">
        <v>498</v>
      </c>
      <c r="E29" t="s" s="4">
        <v>499</v>
      </c>
      <c r="F29" t="s" s="4">
        <v>500</v>
      </c>
      <c r="G29" t="s" s="4">
        <v>553</v>
      </c>
      <c r="H29" t="s" s="4">
        <v>553</v>
      </c>
      <c r="I29" t="s" s="4">
        <v>499</v>
      </c>
      <c r="J29" t="s" s="4">
        <v>500</v>
      </c>
      <c r="K29" t="s" s="4">
        <v>553</v>
      </c>
      <c r="L29" t="s" s="4">
        <v>553</v>
      </c>
    </row>
    <row r="30" ht="45.0" customHeight="true">
      <c r="A30" t="s" s="4">
        <v>212</v>
      </c>
      <c r="B30" t="s" s="4">
        <v>554</v>
      </c>
      <c r="C30" t="s" s="4">
        <v>498</v>
      </c>
      <c r="D30" t="s" s="4">
        <v>498</v>
      </c>
      <c r="E30" t="s" s="4">
        <v>499</v>
      </c>
      <c r="F30" t="s" s="4">
        <v>500</v>
      </c>
      <c r="G30" t="s" s="4">
        <v>555</v>
      </c>
      <c r="H30" t="s" s="4">
        <v>555</v>
      </c>
      <c r="I30" t="s" s="4">
        <v>499</v>
      </c>
      <c r="J30" t="s" s="4">
        <v>500</v>
      </c>
      <c r="K30" t="s" s="4">
        <v>555</v>
      </c>
      <c r="L30" t="s" s="4">
        <v>555</v>
      </c>
    </row>
    <row r="31" ht="45.0" customHeight="true">
      <c r="A31" t="s" s="4">
        <v>215</v>
      </c>
      <c r="B31" t="s" s="4">
        <v>556</v>
      </c>
      <c r="C31" t="s" s="4">
        <v>498</v>
      </c>
      <c r="D31" t="s" s="4">
        <v>498</v>
      </c>
      <c r="E31" t="s" s="4">
        <v>499</v>
      </c>
      <c r="F31" t="s" s="4">
        <v>500</v>
      </c>
      <c r="G31" t="s" s="4">
        <v>557</v>
      </c>
      <c r="H31" t="s" s="4">
        <v>557</v>
      </c>
      <c r="I31" t="s" s="4">
        <v>499</v>
      </c>
      <c r="J31" t="s" s="4">
        <v>500</v>
      </c>
      <c r="K31" t="s" s="4">
        <v>557</v>
      </c>
      <c r="L31" t="s" s="4">
        <v>557</v>
      </c>
    </row>
    <row r="32" ht="45.0" customHeight="true">
      <c r="A32" t="s" s="4">
        <v>218</v>
      </c>
      <c r="B32" t="s" s="4">
        <v>558</v>
      </c>
      <c r="C32" t="s" s="4">
        <v>498</v>
      </c>
      <c r="D32" t="s" s="4">
        <v>498</v>
      </c>
      <c r="E32" t="s" s="4">
        <v>499</v>
      </c>
      <c r="F32" t="s" s="4">
        <v>500</v>
      </c>
      <c r="G32" t="s" s="4">
        <v>559</v>
      </c>
      <c r="H32" t="s" s="4">
        <v>559</v>
      </c>
      <c r="I32" t="s" s="4">
        <v>499</v>
      </c>
      <c r="J32" t="s" s="4">
        <v>500</v>
      </c>
      <c r="K32" t="s" s="4">
        <v>559</v>
      </c>
      <c r="L32" t="s" s="4">
        <v>559</v>
      </c>
    </row>
    <row r="33" ht="45.0" customHeight="true">
      <c r="A33" t="s" s="4">
        <v>224</v>
      </c>
      <c r="B33" t="s" s="4">
        <v>560</v>
      </c>
      <c r="C33" t="s" s="4">
        <v>498</v>
      </c>
      <c r="D33" t="s" s="4">
        <v>498</v>
      </c>
      <c r="E33" t="s" s="4">
        <v>499</v>
      </c>
      <c r="F33" t="s" s="4">
        <v>561</v>
      </c>
      <c r="G33" t="s" s="4">
        <v>562</v>
      </c>
      <c r="H33" t="s" s="4">
        <v>562</v>
      </c>
      <c r="I33" t="s" s="4">
        <v>499</v>
      </c>
      <c r="J33" t="s" s="4">
        <v>561</v>
      </c>
      <c r="K33" t="s" s="4">
        <v>562</v>
      </c>
      <c r="L33" t="s" s="4">
        <v>562</v>
      </c>
    </row>
    <row r="34" ht="45.0" customHeight="true">
      <c r="A34" t="s" s="4">
        <v>230</v>
      </c>
      <c r="B34" t="s" s="4">
        <v>563</v>
      </c>
      <c r="C34" t="s" s="4">
        <v>498</v>
      </c>
      <c r="D34" t="s" s="4">
        <v>498</v>
      </c>
      <c r="E34" t="s" s="4">
        <v>499</v>
      </c>
      <c r="F34" t="s" s="4">
        <v>561</v>
      </c>
      <c r="G34" t="s" s="4">
        <v>564</v>
      </c>
      <c r="H34" t="s" s="4">
        <v>564</v>
      </c>
      <c r="I34" t="s" s="4">
        <v>499</v>
      </c>
      <c r="J34" t="s" s="4">
        <v>561</v>
      </c>
      <c r="K34" t="s" s="4">
        <v>564</v>
      </c>
      <c r="L34" t="s" s="4">
        <v>564</v>
      </c>
    </row>
    <row r="35" ht="45.0" customHeight="true">
      <c r="A35" t="s" s="4">
        <v>234</v>
      </c>
      <c r="B35" t="s" s="4">
        <v>565</v>
      </c>
      <c r="C35" t="s" s="4">
        <v>498</v>
      </c>
      <c r="D35" t="s" s="4">
        <v>498</v>
      </c>
      <c r="E35" t="s" s="4">
        <v>499</v>
      </c>
      <c r="F35" t="s" s="4">
        <v>561</v>
      </c>
      <c r="G35" t="s" s="4">
        <v>566</v>
      </c>
      <c r="H35" t="s" s="4">
        <v>566</v>
      </c>
      <c r="I35" t="s" s="4">
        <v>499</v>
      </c>
      <c r="J35" t="s" s="4">
        <v>561</v>
      </c>
      <c r="K35" t="s" s="4">
        <v>566</v>
      </c>
      <c r="L35" t="s" s="4">
        <v>566</v>
      </c>
    </row>
    <row r="36" ht="45.0" customHeight="true">
      <c r="A36" t="s" s="4">
        <v>238</v>
      </c>
      <c r="B36" t="s" s="4">
        <v>567</v>
      </c>
      <c r="C36" t="s" s="4">
        <v>498</v>
      </c>
      <c r="D36" t="s" s="4">
        <v>498</v>
      </c>
      <c r="E36" t="s" s="4">
        <v>499</v>
      </c>
      <c r="F36" t="s" s="4">
        <v>561</v>
      </c>
      <c r="G36" t="s" s="4">
        <v>568</v>
      </c>
      <c r="H36" t="s" s="4">
        <v>568</v>
      </c>
      <c r="I36" t="s" s="4">
        <v>499</v>
      </c>
      <c r="J36" t="s" s="4">
        <v>561</v>
      </c>
      <c r="K36" t="s" s="4">
        <v>568</v>
      </c>
      <c r="L36" t="s" s="4">
        <v>568</v>
      </c>
    </row>
    <row r="37" ht="45.0" customHeight="true">
      <c r="A37" t="s" s="4">
        <v>241</v>
      </c>
      <c r="B37" t="s" s="4">
        <v>569</v>
      </c>
      <c r="C37" t="s" s="4">
        <v>498</v>
      </c>
      <c r="D37" t="s" s="4">
        <v>498</v>
      </c>
      <c r="E37" t="s" s="4">
        <v>499</v>
      </c>
      <c r="F37" t="s" s="4">
        <v>561</v>
      </c>
      <c r="G37" t="s" s="4">
        <v>570</v>
      </c>
      <c r="H37" t="s" s="4">
        <v>570</v>
      </c>
      <c r="I37" t="s" s="4">
        <v>499</v>
      </c>
      <c r="J37" t="s" s="4">
        <v>561</v>
      </c>
      <c r="K37" t="s" s="4">
        <v>570</v>
      </c>
      <c r="L37" t="s" s="4">
        <v>570</v>
      </c>
    </row>
    <row r="38" ht="45.0" customHeight="true">
      <c r="A38" t="s" s="4">
        <v>245</v>
      </c>
      <c r="B38" t="s" s="4">
        <v>571</v>
      </c>
      <c r="C38" t="s" s="4">
        <v>498</v>
      </c>
      <c r="D38" t="s" s="4">
        <v>498</v>
      </c>
      <c r="E38" t="s" s="4">
        <v>499</v>
      </c>
      <c r="F38" t="s" s="4">
        <v>561</v>
      </c>
      <c r="G38" t="s" s="4">
        <v>572</v>
      </c>
      <c r="H38" t="s" s="4">
        <v>572</v>
      </c>
      <c r="I38" t="s" s="4">
        <v>499</v>
      </c>
      <c r="J38" t="s" s="4">
        <v>561</v>
      </c>
      <c r="K38" t="s" s="4">
        <v>572</v>
      </c>
      <c r="L38" t="s" s="4">
        <v>572</v>
      </c>
    </row>
    <row r="39" ht="45.0" customHeight="true">
      <c r="A39" t="s" s="4">
        <v>248</v>
      </c>
      <c r="B39" t="s" s="4">
        <v>573</v>
      </c>
      <c r="C39" t="s" s="4">
        <v>498</v>
      </c>
      <c r="D39" t="s" s="4">
        <v>498</v>
      </c>
      <c r="E39" t="s" s="4">
        <v>499</v>
      </c>
      <c r="F39" t="s" s="4">
        <v>561</v>
      </c>
      <c r="G39" t="s" s="4">
        <v>574</v>
      </c>
      <c r="H39" t="s" s="4">
        <v>574</v>
      </c>
      <c r="I39" t="s" s="4">
        <v>499</v>
      </c>
      <c r="J39" t="s" s="4">
        <v>561</v>
      </c>
      <c r="K39" t="s" s="4">
        <v>574</v>
      </c>
      <c r="L39" t="s" s="4">
        <v>574</v>
      </c>
    </row>
    <row r="40" ht="45.0" customHeight="true">
      <c r="A40" t="s" s="4">
        <v>252</v>
      </c>
      <c r="B40" t="s" s="4">
        <v>575</v>
      </c>
      <c r="C40" t="s" s="4">
        <v>498</v>
      </c>
      <c r="D40" t="s" s="4">
        <v>498</v>
      </c>
      <c r="E40" t="s" s="4">
        <v>499</v>
      </c>
      <c r="F40" t="s" s="4">
        <v>561</v>
      </c>
      <c r="G40" t="s" s="4">
        <v>576</v>
      </c>
      <c r="H40" t="s" s="4">
        <v>576</v>
      </c>
      <c r="I40" t="s" s="4">
        <v>499</v>
      </c>
      <c r="J40" t="s" s="4">
        <v>561</v>
      </c>
      <c r="K40" t="s" s="4">
        <v>576</v>
      </c>
      <c r="L40" t="s" s="4">
        <v>576</v>
      </c>
    </row>
    <row r="41" ht="45.0" customHeight="true">
      <c r="A41" t="s" s="4">
        <v>256</v>
      </c>
      <c r="B41" t="s" s="4">
        <v>577</v>
      </c>
      <c r="C41" t="s" s="4">
        <v>498</v>
      </c>
      <c r="D41" t="s" s="4">
        <v>498</v>
      </c>
      <c r="E41" t="s" s="4">
        <v>499</v>
      </c>
      <c r="F41" t="s" s="4">
        <v>561</v>
      </c>
      <c r="G41" t="s" s="4">
        <v>578</v>
      </c>
      <c r="H41" t="s" s="4">
        <v>578</v>
      </c>
      <c r="I41" t="s" s="4">
        <v>499</v>
      </c>
      <c r="J41" t="s" s="4">
        <v>561</v>
      </c>
      <c r="K41" t="s" s="4">
        <v>578</v>
      </c>
      <c r="L41" t="s" s="4">
        <v>578</v>
      </c>
    </row>
    <row r="42" ht="45.0" customHeight="true">
      <c r="A42" t="s" s="4">
        <v>260</v>
      </c>
      <c r="B42" t="s" s="4">
        <v>579</v>
      </c>
      <c r="C42" t="s" s="4">
        <v>498</v>
      </c>
      <c r="D42" t="s" s="4">
        <v>498</v>
      </c>
      <c r="E42" t="s" s="4">
        <v>499</v>
      </c>
      <c r="F42" t="s" s="4">
        <v>561</v>
      </c>
      <c r="G42" t="s" s="4">
        <v>580</v>
      </c>
      <c r="H42" t="s" s="4">
        <v>580</v>
      </c>
      <c r="I42" t="s" s="4">
        <v>499</v>
      </c>
      <c r="J42" t="s" s="4">
        <v>561</v>
      </c>
      <c r="K42" t="s" s="4">
        <v>580</v>
      </c>
      <c r="L42" t="s" s="4">
        <v>580</v>
      </c>
    </row>
    <row r="43" ht="45.0" customHeight="true">
      <c r="A43" t="s" s="4">
        <v>265</v>
      </c>
      <c r="B43" t="s" s="4">
        <v>581</v>
      </c>
      <c r="C43" t="s" s="4">
        <v>498</v>
      </c>
      <c r="D43" t="s" s="4">
        <v>498</v>
      </c>
      <c r="E43" t="s" s="4">
        <v>499</v>
      </c>
      <c r="F43" t="s" s="4">
        <v>561</v>
      </c>
      <c r="G43" t="s" s="4">
        <v>582</v>
      </c>
      <c r="H43" t="s" s="4">
        <v>582</v>
      </c>
      <c r="I43" t="s" s="4">
        <v>499</v>
      </c>
      <c r="J43" t="s" s="4">
        <v>561</v>
      </c>
      <c r="K43" t="s" s="4">
        <v>582</v>
      </c>
      <c r="L43" t="s" s="4">
        <v>582</v>
      </c>
    </row>
    <row r="44" ht="45.0" customHeight="true">
      <c r="A44" t="s" s="4">
        <v>281</v>
      </c>
      <c r="B44" t="s" s="4">
        <v>583</v>
      </c>
      <c r="C44" t="s" s="4">
        <v>498</v>
      </c>
      <c r="D44" t="s" s="4">
        <v>498</v>
      </c>
      <c r="E44" t="s" s="4">
        <v>499</v>
      </c>
      <c r="F44" t="s" s="4">
        <v>561</v>
      </c>
      <c r="G44" t="s" s="4">
        <v>584</v>
      </c>
      <c r="H44" t="s" s="4">
        <v>584</v>
      </c>
      <c r="I44" t="s" s="4">
        <v>499</v>
      </c>
      <c r="J44" t="s" s="4">
        <v>561</v>
      </c>
      <c r="K44" t="s" s="4">
        <v>584</v>
      </c>
      <c r="L44" t="s" s="4">
        <v>584</v>
      </c>
    </row>
    <row r="45" ht="45.0" customHeight="true">
      <c r="A45" t="s" s="4">
        <v>285</v>
      </c>
      <c r="B45" t="s" s="4">
        <v>585</v>
      </c>
      <c r="C45" t="s" s="4">
        <v>498</v>
      </c>
      <c r="D45" t="s" s="4">
        <v>498</v>
      </c>
      <c r="E45" t="s" s="4">
        <v>499</v>
      </c>
      <c r="F45" t="s" s="4">
        <v>561</v>
      </c>
      <c r="G45" t="s" s="4">
        <v>586</v>
      </c>
      <c r="H45" t="s" s="4">
        <v>586</v>
      </c>
      <c r="I45" t="s" s="4">
        <v>499</v>
      </c>
      <c r="J45" t="s" s="4">
        <v>561</v>
      </c>
      <c r="K45" t="s" s="4">
        <v>586</v>
      </c>
      <c r="L45" t="s" s="4">
        <v>586</v>
      </c>
    </row>
    <row r="46" ht="45.0" customHeight="true">
      <c r="A46" t="s" s="4">
        <v>288</v>
      </c>
      <c r="B46" t="s" s="4">
        <v>587</v>
      </c>
      <c r="C46" t="s" s="4">
        <v>498</v>
      </c>
      <c r="D46" t="s" s="4">
        <v>498</v>
      </c>
      <c r="E46" t="s" s="4">
        <v>499</v>
      </c>
      <c r="F46" t="s" s="4">
        <v>561</v>
      </c>
      <c r="G46" t="s" s="4">
        <v>588</v>
      </c>
      <c r="H46" t="s" s="4">
        <v>588</v>
      </c>
      <c r="I46" t="s" s="4">
        <v>499</v>
      </c>
      <c r="J46" t="s" s="4">
        <v>561</v>
      </c>
      <c r="K46" t="s" s="4">
        <v>588</v>
      </c>
      <c r="L46" t="s" s="4">
        <v>588</v>
      </c>
    </row>
    <row r="47" ht="45.0" customHeight="true">
      <c r="A47" t="s" s="4">
        <v>292</v>
      </c>
      <c r="B47" t="s" s="4">
        <v>589</v>
      </c>
      <c r="C47" t="s" s="4">
        <v>498</v>
      </c>
      <c r="D47" t="s" s="4">
        <v>498</v>
      </c>
      <c r="E47" t="s" s="4">
        <v>499</v>
      </c>
      <c r="F47" t="s" s="4">
        <v>561</v>
      </c>
      <c r="G47" t="s" s="4">
        <v>590</v>
      </c>
      <c r="H47" t="s" s="4">
        <v>590</v>
      </c>
      <c r="I47" t="s" s="4">
        <v>499</v>
      </c>
      <c r="J47" t="s" s="4">
        <v>561</v>
      </c>
      <c r="K47" t="s" s="4">
        <v>590</v>
      </c>
      <c r="L47" t="s" s="4">
        <v>590</v>
      </c>
    </row>
    <row r="48" ht="45.0" customHeight="true">
      <c r="A48" t="s" s="4">
        <v>296</v>
      </c>
      <c r="B48" t="s" s="4">
        <v>591</v>
      </c>
      <c r="C48" t="s" s="4">
        <v>498</v>
      </c>
      <c r="D48" t="s" s="4">
        <v>498</v>
      </c>
      <c r="E48" t="s" s="4">
        <v>499</v>
      </c>
      <c r="F48" t="s" s="4">
        <v>561</v>
      </c>
      <c r="G48" t="s" s="4">
        <v>592</v>
      </c>
      <c r="H48" t="s" s="4">
        <v>592</v>
      </c>
      <c r="I48" t="s" s="4">
        <v>499</v>
      </c>
      <c r="J48" t="s" s="4">
        <v>561</v>
      </c>
      <c r="K48" t="s" s="4">
        <v>592</v>
      </c>
      <c r="L48" t="s" s="4">
        <v>592</v>
      </c>
    </row>
    <row r="49" ht="45.0" customHeight="true">
      <c r="A49" t="s" s="4">
        <v>301</v>
      </c>
      <c r="B49" t="s" s="4">
        <v>593</v>
      </c>
      <c r="C49" t="s" s="4">
        <v>498</v>
      </c>
      <c r="D49" t="s" s="4">
        <v>498</v>
      </c>
      <c r="E49" t="s" s="4">
        <v>499</v>
      </c>
      <c r="F49" t="s" s="4">
        <v>561</v>
      </c>
      <c r="G49" t="s" s="4">
        <v>594</v>
      </c>
      <c r="H49" t="s" s="4">
        <v>594</v>
      </c>
      <c r="I49" t="s" s="4">
        <v>499</v>
      </c>
      <c r="J49" t="s" s="4">
        <v>561</v>
      </c>
      <c r="K49" t="s" s="4">
        <v>594</v>
      </c>
      <c r="L49" t="s" s="4">
        <v>594</v>
      </c>
    </row>
    <row r="50" ht="45.0" customHeight="true">
      <c r="A50" t="s" s="4">
        <v>304</v>
      </c>
      <c r="B50" t="s" s="4">
        <v>595</v>
      </c>
      <c r="C50" t="s" s="4">
        <v>498</v>
      </c>
      <c r="D50" t="s" s="4">
        <v>498</v>
      </c>
      <c r="E50" t="s" s="4">
        <v>499</v>
      </c>
      <c r="F50" t="s" s="4">
        <v>561</v>
      </c>
      <c r="G50" t="s" s="4">
        <v>596</v>
      </c>
      <c r="H50" t="s" s="4">
        <v>596</v>
      </c>
      <c r="I50" t="s" s="4">
        <v>499</v>
      </c>
      <c r="J50" t="s" s="4">
        <v>561</v>
      </c>
      <c r="K50" t="s" s="4">
        <v>596</v>
      </c>
      <c r="L50" t="s" s="4">
        <v>596</v>
      </c>
    </row>
    <row r="51" ht="45.0" customHeight="true">
      <c r="A51" t="s" s="4">
        <v>306</v>
      </c>
      <c r="B51" t="s" s="4">
        <v>597</v>
      </c>
      <c r="C51" t="s" s="4">
        <v>498</v>
      </c>
      <c r="D51" t="s" s="4">
        <v>498</v>
      </c>
      <c r="E51" t="s" s="4">
        <v>499</v>
      </c>
      <c r="F51" t="s" s="4">
        <v>561</v>
      </c>
      <c r="G51" t="s" s="4">
        <v>598</v>
      </c>
      <c r="H51" t="s" s="4">
        <v>598</v>
      </c>
      <c r="I51" t="s" s="4">
        <v>499</v>
      </c>
      <c r="J51" t="s" s="4">
        <v>561</v>
      </c>
      <c r="K51" t="s" s="4">
        <v>598</v>
      </c>
      <c r="L51" t="s" s="4">
        <v>598</v>
      </c>
    </row>
    <row r="52" ht="45.0" customHeight="true">
      <c r="A52" t="s" s="4">
        <v>310</v>
      </c>
      <c r="B52" t="s" s="4">
        <v>599</v>
      </c>
      <c r="C52" t="s" s="4">
        <v>498</v>
      </c>
      <c r="D52" t="s" s="4">
        <v>498</v>
      </c>
      <c r="E52" t="s" s="4">
        <v>499</v>
      </c>
      <c r="F52" t="s" s="4">
        <v>561</v>
      </c>
      <c r="G52" t="s" s="4">
        <v>600</v>
      </c>
      <c r="H52" t="s" s="4">
        <v>600</v>
      </c>
      <c r="I52" t="s" s="4">
        <v>499</v>
      </c>
      <c r="J52" t="s" s="4">
        <v>561</v>
      </c>
      <c r="K52" t="s" s="4">
        <v>600</v>
      </c>
      <c r="L52" t="s" s="4">
        <v>600</v>
      </c>
    </row>
    <row r="53" ht="45.0" customHeight="true">
      <c r="A53" t="s" s="4">
        <v>315</v>
      </c>
      <c r="B53" t="s" s="4">
        <v>601</v>
      </c>
      <c r="C53" t="s" s="4">
        <v>498</v>
      </c>
      <c r="D53" t="s" s="4">
        <v>498</v>
      </c>
      <c r="E53" t="s" s="4">
        <v>499</v>
      </c>
      <c r="F53" t="s" s="4">
        <v>561</v>
      </c>
      <c r="G53" t="s" s="4">
        <v>602</v>
      </c>
      <c r="H53" t="s" s="4">
        <v>602</v>
      </c>
      <c r="I53" t="s" s="4">
        <v>499</v>
      </c>
      <c r="J53" t="s" s="4">
        <v>561</v>
      </c>
      <c r="K53" t="s" s="4">
        <v>602</v>
      </c>
      <c r="L53" t="s" s="4">
        <v>602</v>
      </c>
    </row>
    <row r="54" ht="45.0" customHeight="true">
      <c r="A54" t="s" s="4">
        <v>318</v>
      </c>
      <c r="B54" t="s" s="4">
        <v>603</v>
      </c>
      <c r="C54" t="s" s="4">
        <v>498</v>
      </c>
      <c r="D54" t="s" s="4">
        <v>498</v>
      </c>
      <c r="E54" t="s" s="4">
        <v>499</v>
      </c>
      <c r="F54" t="s" s="4">
        <v>561</v>
      </c>
      <c r="G54" t="s" s="4">
        <v>604</v>
      </c>
      <c r="H54" t="s" s="4">
        <v>604</v>
      </c>
      <c r="I54" t="s" s="4">
        <v>499</v>
      </c>
      <c r="J54" t="s" s="4">
        <v>561</v>
      </c>
      <c r="K54" t="s" s="4">
        <v>604</v>
      </c>
      <c r="L54" t="s" s="4">
        <v>604</v>
      </c>
    </row>
    <row r="55" ht="45.0" customHeight="true">
      <c r="A55" t="s" s="4">
        <v>322</v>
      </c>
      <c r="B55" t="s" s="4">
        <v>605</v>
      </c>
      <c r="C55" t="s" s="4">
        <v>498</v>
      </c>
      <c r="D55" t="s" s="4">
        <v>498</v>
      </c>
      <c r="E55" t="s" s="4">
        <v>499</v>
      </c>
      <c r="F55" t="s" s="4">
        <v>561</v>
      </c>
      <c r="G55" t="s" s="4">
        <v>606</v>
      </c>
      <c r="H55" t="s" s="4">
        <v>606</v>
      </c>
      <c r="I55" t="s" s="4">
        <v>499</v>
      </c>
      <c r="J55" t="s" s="4">
        <v>561</v>
      </c>
      <c r="K55" t="s" s="4">
        <v>606</v>
      </c>
      <c r="L55" t="s" s="4">
        <v>606</v>
      </c>
    </row>
    <row r="56" ht="45.0" customHeight="true">
      <c r="A56" t="s" s="4">
        <v>327</v>
      </c>
      <c r="B56" t="s" s="4">
        <v>607</v>
      </c>
      <c r="C56" t="s" s="4">
        <v>498</v>
      </c>
      <c r="D56" t="s" s="4">
        <v>498</v>
      </c>
      <c r="E56" t="s" s="4">
        <v>499</v>
      </c>
      <c r="F56" t="s" s="4">
        <v>561</v>
      </c>
      <c r="G56" t="s" s="4">
        <v>608</v>
      </c>
      <c r="H56" t="s" s="4">
        <v>608</v>
      </c>
      <c r="I56" t="s" s="4">
        <v>499</v>
      </c>
      <c r="J56" t="s" s="4">
        <v>561</v>
      </c>
      <c r="K56" t="s" s="4">
        <v>608</v>
      </c>
      <c r="L56" t="s" s="4">
        <v>608</v>
      </c>
    </row>
    <row r="57" ht="45.0" customHeight="true">
      <c r="A57" t="s" s="4">
        <v>332</v>
      </c>
      <c r="B57" t="s" s="4">
        <v>609</v>
      </c>
      <c r="C57" t="s" s="4">
        <v>498</v>
      </c>
      <c r="D57" t="s" s="4">
        <v>498</v>
      </c>
      <c r="E57" t="s" s="4">
        <v>499</v>
      </c>
      <c r="F57" t="s" s="4">
        <v>561</v>
      </c>
      <c r="G57" t="s" s="4">
        <v>610</v>
      </c>
      <c r="H57" t="s" s="4">
        <v>610</v>
      </c>
      <c r="I57" t="s" s="4">
        <v>499</v>
      </c>
      <c r="J57" t="s" s="4">
        <v>561</v>
      </c>
      <c r="K57" t="s" s="4">
        <v>610</v>
      </c>
      <c r="L57" t="s" s="4">
        <v>610</v>
      </c>
    </row>
    <row r="58" ht="45.0" customHeight="true">
      <c r="A58" t="s" s="4">
        <v>335</v>
      </c>
      <c r="B58" t="s" s="4">
        <v>611</v>
      </c>
      <c r="C58" t="s" s="4">
        <v>498</v>
      </c>
      <c r="D58" t="s" s="4">
        <v>498</v>
      </c>
      <c r="E58" t="s" s="4">
        <v>499</v>
      </c>
      <c r="F58" t="s" s="4">
        <v>561</v>
      </c>
      <c r="G58" t="s" s="4">
        <v>612</v>
      </c>
      <c r="H58" t="s" s="4">
        <v>612</v>
      </c>
      <c r="I58" t="s" s="4">
        <v>499</v>
      </c>
      <c r="J58" t="s" s="4">
        <v>561</v>
      </c>
      <c r="K58" t="s" s="4">
        <v>612</v>
      </c>
      <c r="L58" t="s" s="4">
        <v>612</v>
      </c>
    </row>
    <row r="59" ht="45.0" customHeight="true">
      <c r="A59" t="s" s="4">
        <v>337</v>
      </c>
      <c r="B59" t="s" s="4">
        <v>613</v>
      </c>
      <c r="C59" t="s" s="4">
        <v>498</v>
      </c>
      <c r="D59" t="s" s="4">
        <v>498</v>
      </c>
      <c r="E59" t="s" s="4">
        <v>499</v>
      </c>
      <c r="F59" t="s" s="4">
        <v>561</v>
      </c>
      <c r="G59" t="s" s="4">
        <v>614</v>
      </c>
      <c r="H59" t="s" s="4">
        <v>614</v>
      </c>
      <c r="I59" t="s" s="4">
        <v>499</v>
      </c>
      <c r="J59" t="s" s="4">
        <v>561</v>
      </c>
      <c r="K59" t="s" s="4">
        <v>614</v>
      </c>
      <c r="L59" t="s" s="4">
        <v>614</v>
      </c>
    </row>
    <row r="60" ht="45.0" customHeight="true">
      <c r="A60" t="s" s="4">
        <v>341</v>
      </c>
      <c r="B60" t="s" s="4">
        <v>615</v>
      </c>
      <c r="C60" t="s" s="4">
        <v>498</v>
      </c>
      <c r="D60" t="s" s="4">
        <v>498</v>
      </c>
      <c r="E60" t="s" s="4">
        <v>499</v>
      </c>
      <c r="F60" t="s" s="4">
        <v>561</v>
      </c>
      <c r="G60" t="s" s="4">
        <v>616</v>
      </c>
      <c r="H60" t="s" s="4">
        <v>616</v>
      </c>
      <c r="I60" t="s" s="4">
        <v>499</v>
      </c>
      <c r="J60" t="s" s="4">
        <v>561</v>
      </c>
      <c r="K60" t="s" s="4">
        <v>616</v>
      </c>
      <c r="L60" t="s" s="4">
        <v>616</v>
      </c>
    </row>
    <row r="61" ht="45.0" customHeight="true">
      <c r="A61" t="s" s="4">
        <v>345</v>
      </c>
      <c r="B61" t="s" s="4">
        <v>617</v>
      </c>
      <c r="C61" t="s" s="4">
        <v>498</v>
      </c>
      <c r="D61" t="s" s="4">
        <v>498</v>
      </c>
      <c r="E61" t="s" s="4">
        <v>499</v>
      </c>
      <c r="F61" t="s" s="4">
        <v>561</v>
      </c>
      <c r="G61" t="s" s="4">
        <v>618</v>
      </c>
      <c r="H61" t="s" s="4">
        <v>618</v>
      </c>
      <c r="I61" t="s" s="4">
        <v>499</v>
      </c>
      <c r="J61" t="s" s="4">
        <v>561</v>
      </c>
      <c r="K61" t="s" s="4">
        <v>618</v>
      </c>
      <c r="L61" t="s" s="4">
        <v>618</v>
      </c>
    </row>
    <row r="62" ht="45.0" customHeight="true">
      <c r="A62" t="s" s="4">
        <v>349</v>
      </c>
      <c r="B62" t="s" s="4">
        <v>619</v>
      </c>
      <c r="C62" t="s" s="4">
        <v>498</v>
      </c>
      <c r="D62" t="s" s="4">
        <v>498</v>
      </c>
      <c r="E62" t="s" s="4">
        <v>499</v>
      </c>
      <c r="F62" t="s" s="4">
        <v>561</v>
      </c>
      <c r="G62" t="s" s="4">
        <v>620</v>
      </c>
      <c r="H62" t="s" s="4">
        <v>620</v>
      </c>
      <c r="I62" t="s" s="4">
        <v>499</v>
      </c>
      <c r="J62" t="s" s="4">
        <v>561</v>
      </c>
      <c r="K62" t="s" s="4">
        <v>620</v>
      </c>
      <c r="L62" t="s" s="4">
        <v>620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62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134.15234375" customWidth="true" bestFit="true"/>
    <col min="6" max="6" width="52.2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44.23828125" customWidth="true" bestFit="true"/>
    <col min="1" max="1" width="8.37109375" customWidth="true" bestFit="true"/>
    <col min="2" max="2" width="15.3789062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621</v>
      </c>
      <c r="G1" t="s">
        <v>621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621</v>
      </c>
    </row>
    <row r="2" hidden="true">
      <c r="B2"/>
      <c r="C2" t="s">
        <v>622</v>
      </c>
      <c r="D2" t="s">
        <v>623</v>
      </c>
      <c r="E2" t="s">
        <v>624</v>
      </c>
      <c r="F2" t="s">
        <v>625</v>
      </c>
      <c r="G2" t="s">
        <v>626</v>
      </c>
      <c r="H2" t="s">
        <v>627</v>
      </c>
      <c r="I2" t="s">
        <v>628</v>
      </c>
      <c r="J2" t="s">
        <v>629</v>
      </c>
      <c r="K2" t="s">
        <v>630</v>
      </c>
      <c r="L2" t="s">
        <v>631</v>
      </c>
      <c r="M2" t="s">
        <v>632</v>
      </c>
    </row>
    <row r="3">
      <c r="A3" t="s" s="1">
        <v>375</v>
      </c>
      <c r="B3" s="1"/>
      <c r="C3" t="s" s="1">
        <v>633</v>
      </c>
      <c r="D3" t="s" s="1">
        <v>634</v>
      </c>
      <c r="E3" t="s" s="1">
        <v>635</v>
      </c>
      <c r="F3" t="s" s="1">
        <v>636</v>
      </c>
      <c r="G3" t="s" s="1">
        <v>637</v>
      </c>
      <c r="H3" t="s" s="1">
        <v>638</v>
      </c>
      <c r="I3" t="s" s="1">
        <v>639</v>
      </c>
      <c r="J3" t="s" s="1">
        <v>640</v>
      </c>
      <c r="K3" t="s" s="1">
        <v>70</v>
      </c>
      <c r="L3" t="s" s="1">
        <v>641</v>
      </c>
      <c r="M3" t="s" s="1">
        <v>642</v>
      </c>
    </row>
    <row r="4" ht="45.0" customHeight="true">
      <c r="A4" t="s" s="4">
        <v>100</v>
      </c>
      <c r="B4" t="s" s="4">
        <v>643</v>
      </c>
      <c r="C4" t="s" s="4">
        <v>644</v>
      </c>
      <c r="D4" t="s" s="4">
        <v>645</v>
      </c>
      <c r="E4" t="s" s="4">
        <v>646</v>
      </c>
      <c r="F4" t="s" s="4">
        <v>647</v>
      </c>
      <c r="G4" t="s" s="4">
        <v>99</v>
      </c>
      <c r="H4" t="s" s="4">
        <v>99</v>
      </c>
      <c r="I4" t="s" s="4">
        <v>96</v>
      </c>
      <c r="J4" t="s" s="4">
        <v>644</v>
      </c>
      <c r="K4" t="s" s="4">
        <v>648</v>
      </c>
      <c r="L4" t="s" s="4">
        <v>649</v>
      </c>
      <c r="M4" t="s" s="4">
        <v>650</v>
      </c>
    </row>
    <row r="5" ht="45.0" customHeight="true">
      <c r="A5" t="s" s="4">
        <v>110</v>
      </c>
      <c r="B5" t="s" s="4">
        <v>651</v>
      </c>
      <c r="C5" t="s" s="4">
        <v>644</v>
      </c>
      <c r="D5" t="s" s="4">
        <v>645</v>
      </c>
      <c r="E5" t="s" s="4">
        <v>646</v>
      </c>
      <c r="F5" t="s" s="4">
        <v>647</v>
      </c>
      <c r="G5" t="s" s="4">
        <v>99</v>
      </c>
      <c r="H5" t="s" s="4">
        <v>99</v>
      </c>
      <c r="I5" t="s" s="4">
        <v>109</v>
      </c>
      <c r="J5" t="s" s="4">
        <v>644</v>
      </c>
      <c r="K5" t="s" s="4">
        <v>648</v>
      </c>
      <c r="L5" t="s" s="4">
        <v>652</v>
      </c>
      <c r="M5" t="s" s="4">
        <v>653</v>
      </c>
    </row>
    <row r="6" ht="45.0" customHeight="true">
      <c r="A6" t="s" s="4">
        <v>114</v>
      </c>
      <c r="B6" t="s" s="4">
        <v>654</v>
      </c>
      <c r="C6" t="s" s="4">
        <v>644</v>
      </c>
      <c r="D6" t="s" s="4">
        <v>645</v>
      </c>
      <c r="E6" t="s" s="4">
        <v>646</v>
      </c>
      <c r="F6" t="s" s="4">
        <v>647</v>
      </c>
      <c r="G6" t="s" s="4">
        <v>99</v>
      </c>
      <c r="H6" t="s" s="4">
        <v>99</v>
      </c>
      <c r="I6" t="s" s="4">
        <v>113</v>
      </c>
      <c r="J6" t="s" s="4">
        <v>644</v>
      </c>
      <c r="K6" t="s" s="4">
        <v>648</v>
      </c>
      <c r="L6" t="s" s="4">
        <v>655</v>
      </c>
      <c r="M6" t="s" s="4">
        <v>656</v>
      </c>
    </row>
    <row r="7" ht="45.0" customHeight="true">
      <c r="A7" t="s" s="4">
        <v>119</v>
      </c>
      <c r="B7" t="s" s="4">
        <v>657</v>
      </c>
      <c r="C7" t="s" s="4">
        <v>99</v>
      </c>
      <c r="D7" t="s" s="4">
        <v>97</v>
      </c>
      <c r="E7" t="s" s="4">
        <v>97</v>
      </c>
      <c r="F7" t="s" s="4">
        <v>99</v>
      </c>
      <c r="G7" t="s" s="4">
        <v>99</v>
      </c>
      <c r="H7" t="s" s="4">
        <v>99</v>
      </c>
      <c r="I7" t="s" s="4">
        <v>118</v>
      </c>
      <c r="J7" t="s" s="4">
        <v>99</v>
      </c>
      <c r="K7" t="s" s="4">
        <v>99</v>
      </c>
      <c r="L7" t="s" s="4">
        <v>658</v>
      </c>
      <c r="M7" t="s" s="4">
        <v>659</v>
      </c>
    </row>
    <row r="8" ht="45.0" customHeight="true">
      <c r="A8" t="s" s="4">
        <v>123</v>
      </c>
      <c r="B8" t="s" s="4">
        <v>660</v>
      </c>
      <c r="C8" t="s" s="4">
        <v>644</v>
      </c>
      <c r="D8" t="s" s="4">
        <v>645</v>
      </c>
      <c r="E8" t="s" s="4">
        <v>646</v>
      </c>
      <c r="F8" t="s" s="4">
        <v>647</v>
      </c>
      <c r="G8" t="s" s="4">
        <v>99</v>
      </c>
      <c r="H8" t="s" s="4">
        <v>99</v>
      </c>
      <c r="I8" t="s" s="4">
        <v>661</v>
      </c>
      <c r="J8" t="s" s="4">
        <v>644</v>
      </c>
      <c r="K8" t="s" s="4">
        <v>648</v>
      </c>
      <c r="L8" t="s" s="4">
        <v>662</v>
      </c>
      <c r="M8" t="s" s="4">
        <v>663</v>
      </c>
    </row>
    <row r="9" ht="45.0" customHeight="true">
      <c r="A9" t="s" s="4">
        <v>128</v>
      </c>
      <c r="B9" t="s" s="4">
        <v>664</v>
      </c>
      <c r="C9" t="s" s="4">
        <v>99</v>
      </c>
      <c r="D9" t="s" s="4">
        <v>97</v>
      </c>
      <c r="E9" t="s" s="4">
        <v>97</v>
      </c>
      <c r="F9" t="s" s="4">
        <v>99</v>
      </c>
      <c r="G9" t="s" s="4">
        <v>99</v>
      </c>
      <c r="H9" t="s" s="4">
        <v>99</v>
      </c>
      <c r="I9" t="s" s="4">
        <v>127</v>
      </c>
      <c r="J9" t="s" s="4">
        <v>99</v>
      </c>
      <c r="K9" t="s" s="4">
        <v>99</v>
      </c>
      <c r="L9" t="s" s="4">
        <v>665</v>
      </c>
      <c r="M9" t="s" s="4">
        <v>666</v>
      </c>
    </row>
    <row r="10" ht="45.0" customHeight="true">
      <c r="A10" t="s" s="4">
        <v>131</v>
      </c>
      <c r="B10" t="s" s="4">
        <v>667</v>
      </c>
      <c r="C10" t="s" s="4">
        <v>99</v>
      </c>
      <c r="D10" t="s" s="4">
        <v>97</v>
      </c>
      <c r="E10" t="s" s="4">
        <v>97</v>
      </c>
      <c r="F10" t="s" s="4">
        <v>99</v>
      </c>
      <c r="G10" t="s" s="4">
        <v>99</v>
      </c>
      <c r="H10" t="s" s="4">
        <v>99</v>
      </c>
      <c r="I10" t="s" s="4">
        <v>130</v>
      </c>
      <c r="J10" t="s" s="4">
        <v>99</v>
      </c>
      <c r="K10" t="s" s="4">
        <v>99</v>
      </c>
      <c r="L10" t="s" s="4">
        <v>668</v>
      </c>
      <c r="M10" t="s" s="4">
        <v>669</v>
      </c>
    </row>
    <row r="11" ht="45.0" customHeight="true">
      <c r="A11" t="s" s="4">
        <v>134</v>
      </c>
      <c r="B11" t="s" s="4">
        <v>670</v>
      </c>
      <c r="C11" t="s" s="4">
        <v>99</v>
      </c>
      <c r="D11" t="s" s="4">
        <v>97</v>
      </c>
      <c r="E11" t="s" s="4">
        <v>97</v>
      </c>
      <c r="F11" t="s" s="4">
        <v>99</v>
      </c>
      <c r="G11" t="s" s="4">
        <v>99</v>
      </c>
      <c r="H11" t="s" s="4">
        <v>99</v>
      </c>
      <c r="I11" t="s" s="4">
        <v>133</v>
      </c>
      <c r="J11" t="s" s="4">
        <v>99</v>
      </c>
      <c r="K11" t="s" s="4">
        <v>99</v>
      </c>
      <c r="L11" t="s" s="4">
        <v>671</v>
      </c>
      <c r="M11" t="s" s="4">
        <v>672</v>
      </c>
    </row>
    <row r="12" ht="45.0" customHeight="true">
      <c r="A12" t="s" s="4">
        <v>139</v>
      </c>
      <c r="B12" t="s" s="4">
        <v>673</v>
      </c>
      <c r="C12" t="s" s="4">
        <v>99</v>
      </c>
      <c r="D12" t="s" s="4">
        <v>97</v>
      </c>
      <c r="E12" t="s" s="4">
        <v>97</v>
      </c>
      <c r="F12" t="s" s="4">
        <v>99</v>
      </c>
      <c r="G12" t="s" s="4">
        <v>99</v>
      </c>
      <c r="H12" t="s" s="4">
        <v>99</v>
      </c>
      <c r="I12" t="s" s="4">
        <v>138</v>
      </c>
      <c r="J12" t="s" s="4">
        <v>99</v>
      </c>
      <c r="K12" t="s" s="4">
        <v>99</v>
      </c>
      <c r="L12" t="s" s="4">
        <v>674</v>
      </c>
      <c r="M12" t="s" s="4">
        <v>675</v>
      </c>
    </row>
    <row r="13" ht="45.0" customHeight="true">
      <c r="A13" t="s" s="4">
        <v>142</v>
      </c>
      <c r="B13" t="s" s="4">
        <v>676</v>
      </c>
      <c r="C13" t="s" s="4">
        <v>677</v>
      </c>
      <c r="D13" t="s" s="4">
        <v>678</v>
      </c>
      <c r="E13" t="s" s="4">
        <v>646</v>
      </c>
      <c r="F13" t="s" s="4">
        <v>679</v>
      </c>
      <c r="G13" t="s" s="4">
        <v>99</v>
      </c>
      <c r="H13" t="s" s="4">
        <v>99</v>
      </c>
      <c r="I13" t="s" s="4">
        <v>96</v>
      </c>
      <c r="J13" t="s" s="4">
        <v>677</v>
      </c>
      <c r="K13" t="s" s="4">
        <v>680</v>
      </c>
      <c r="L13" t="s" s="4">
        <v>681</v>
      </c>
      <c r="M13" t="s" s="4">
        <v>682</v>
      </c>
    </row>
    <row r="14" ht="45.0" customHeight="true">
      <c r="A14" t="s" s="4">
        <v>146</v>
      </c>
      <c r="B14" t="s" s="4">
        <v>683</v>
      </c>
      <c r="C14" t="s" s="4">
        <v>677</v>
      </c>
      <c r="D14" t="s" s="4">
        <v>678</v>
      </c>
      <c r="E14" t="s" s="4">
        <v>646</v>
      </c>
      <c r="F14" t="s" s="4">
        <v>679</v>
      </c>
      <c r="G14" t="s" s="4">
        <v>99</v>
      </c>
      <c r="H14" t="s" s="4">
        <v>99</v>
      </c>
      <c r="I14" t="s" s="4">
        <v>684</v>
      </c>
      <c r="J14" t="s" s="4">
        <v>677</v>
      </c>
      <c r="K14" t="s" s="4">
        <v>680</v>
      </c>
      <c r="L14" t="s" s="4">
        <v>685</v>
      </c>
      <c r="M14" t="s" s="4">
        <v>686</v>
      </c>
    </row>
    <row r="15" ht="45.0" customHeight="true">
      <c r="A15" t="s" s="4">
        <v>150</v>
      </c>
      <c r="B15" t="s" s="4">
        <v>687</v>
      </c>
      <c r="C15" t="s" s="4">
        <v>99</v>
      </c>
      <c r="D15" t="s" s="4">
        <v>97</v>
      </c>
      <c r="E15" t="s" s="4">
        <v>97</v>
      </c>
      <c r="F15" t="s" s="4">
        <v>99</v>
      </c>
      <c r="G15" t="s" s="4">
        <v>99</v>
      </c>
      <c r="H15" t="s" s="4">
        <v>99</v>
      </c>
      <c r="I15" t="s" s="4">
        <v>149</v>
      </c>
      <c r="J15" t="s" s="4">
        <v>99</v>
      </c>
      <c r="K15" t="s" s="4">
        <v>99</v>
      </c>
      <c r="L15" t="s" s="4">
        <v>688</v>
      </c>
      <c r="M15" t="s" s="4">
        <v>689</v>
      </c>
    </row>
    <row r="16" ht="45.0" customHeight="true">
      <c r="A16" t="s" s="4">
        <v>157</v>
      </c>
      <c r="B16" t="s" s="4">
        <v>690</v>
      </c>
      <c r="C16" t="s" s="4">
        <v>99</v>
      </c>
      <c r="D16" t="s" s="4">
        <v>97</v>
      </c>
      <c r="E16" t="s" s="4">
        <v>97</v>
      </c>
      <c r="F16" t="s" s="4">
        <v>99</v>
      </c>
      <c r="G16" t="s" s="4">
        <v>99</v>
      </c>
      <c r="H16" t="s" s="4">
        <v>99</v>
      </c>
      <c r="I16" t="s" s="4">
        <v>156</v>
      </c>
      <c r="J16" t="s" s="4">
        <v>99</v>
      </c>
      <c r="K16" t="s" s="4">
        <v>99</v>
      </c>
      <c r="L16" t="s" s="4">
        <v>691</v>
      </c>
      <c r="M16" t="s" s="4">
        <v>692</v>
      </c>
    </row>
    <row r="17" ht="45.0" customHeight="true">
      <c r="A17" t="s" s="4">
        <v>161</v>
      </c>
      <c r="B17" t="s" s="4">
        <v>693</v>
      </c>
      <c r="C17" t="s" s="4">
        <v>677</v>
      </c>
      <c r="D17" t="s" s="4">
        <v>678</v>
      </c>
      <c r="E17" t="s" s="4">
        <v>646</v>
      </c>
      <c r="F17" t="s" s="4">
        <v>679</v>
      </c>
      <c r="G17" t="s" s="4">
        <v>99</v>
      </c>
      <c r="H17" t="s" s="4">
        <v>99</v>
      </c>
      <c r="I17" t="s" s="4">
        <v>160</v>
      </c>
      <c r="J17" t="s" s="4">
        <v>677</v>
      </c>
      <c r="K17" t="s" s="4">
        <v>680</v>
      </c>
      <c r="L17" t="s" s="4">
        <v>694</v>
      </c>
      <c r="M17" t="s" s="4">
        <v>695</v>
      </c>
    </row>
    <row r="18" ht="45.0" customHeight="true">
      <c r="A18" t="s" s="4">
        <v>166</v>
      </c>
      <c r="B18" t="s" s="4">
        <v>696</v>
      </c>
      <c r="C18" t="s" s="4">
        <v>677</v>
      </c>
      <c r="D18" t="s" s="4">
        <v>678</v>
      </c>
      <c r="E18" t="s" s="4">
        <v>646</v>
      </c>
      <c r="F18" t="s" s="4">
        <v>679</v>
      </c>
      <c r="G18" t="s" s="4">
        <v>99</v>
      </c>
      <c r="H18" t="s" s="4">
        <v>99</v>
      </c>
      <c r="I18" t="s" s="4">
        <v>697</v>
      </c>
      <c r="J18" t="s" s="4">
        <v>677</v>
      </c>
      <c r="K18" t="s" s="4">
        <v>680</v>
      </c>
      <c r="L18" t="s" s="4">
        <v>698</v>
      </c>
      <c r="M18" t="s" s="4">
        <v>699</v>
      </c>
    </row>
    <row r="19" ht="45.0" customHeight="true">
      <c r="A19" t="s" s="4">
        <v>169</v>
      </c>
      <c r="B19" t="s" s="4">
        <v>700</v>
      </c>
      <c r="C19" t="s" s="4">
        <v>677</v>
      </c>
      <c r="D19" t="s" s="4">
        <v>678</v>
      </c>
      <c r="E19" t="s" s="4">
        <v>646</v>
      </c>
      <c r="F19" t="s" s="4">
        <v>679</v>
      </c>
      <c r="G19" t="s" s="4">
        <v>99</v>
      </c>
      <c r="H19" t="s" s="4">
        <v>99</v>
      </c>
      <c r="I19" t="s" s="4">
        <v>697</v>
      </c>
      <c r="J19" t="s" s="4">
        <v>677</v>
      </c>
      <c r="K19" t="s" s="4">
        <v>680</v>
      </c>
      <c r="L19" t="s" s="4">
        <v>701</v>
      </c>
      <c r="M19" t="s" s="4">
        <v>702</v>
      </c>
    </row>
    <row r="20" ht="45.0" customHeight="true">
      <c r="A20" t="s" s="4">
        <v>175</v>
      </c>
      <c r="B20" t="s" s="4">
        <v>703</v>
      </c>
      <c r="C20" t="s" s="4">
        <v>99</v>
      </c>
      <c r="D20" t="s" s="4">
        <v>97</v>
      </c>
      <c r="E20" t="s" s="4">
        <v>97</v>
      </c>
      <c r="F20" t="s" s="4">
        <v>99</v>
      </c>
      <c r="G20" t="s" s="4">
        <v>99</v>
      </c>
      <c r="H20" t="s" s="4">
        <v>99</v>
      </c>
      <c r="I20" t="s" s="4">
        <v>704</v>
      </c>
      <c r="J20" t="s" s="4">
        <v>99</v>
      </c>
      <c r="K20" t="s" s="4">
        <v>99</v>
      </c>
      <c r="L20" t="s" s="4">
        <v>705</v>
      </c>
      <c r="M20" t="s" s="4">
        <v>706</v>
      </c>
    </row>
    <row r="21" ht="45.0" customHeight="true">
      <c r="A21" t="s" s="4">
        <v>178</v>
      </c>
      <c r="B21" t="s" s="4">
        <v>707</v>
      </c>
      <c r="C21" t="s" s="4">
        <v>708</v>
      </c>
      <c r="D21" t="s" s="4">
        <v>709</v>
      </c>
      <c r="E21" t="s" s="4">
        <v>646</v>
      </c>
      <c r="F21" t="s" s="4">
        <v>710</v>
      </c>
      <c r="G21" t="s" s="4">
        <v>99</v>
      </c>
      <c r="H21" t="s" s="4">
        <v>99</v>
      </c>
      <c r="I21" t="s" s="4">
        <v>177</v>
      </c>
      <c r="J21" t="s" s="4">
        <v>708</v>
      </c>
      <c r="K21" t="s" s="4">
        <v>711</v>
      </c>
      <c r="L21" t="s" s="4">
        <v>712</v>
      </c>
      <c r="M21" t="s" s="4">
        <v>713</v>
      </c>
    </row>
    <row r="22" ht="45.0" customHeight="true">
      <c r="A22" t="s" s="4">
        <v>181</v>
      </c>
      <c r="B22" t="s" s="4">
        <v>714</v>
      </c>
      <c r="C22" t="s" s="4">
        <v>677</v>
      </c>
      <c r="D22" t="s" s="4">
        <v>678</v>
      </c>
      <c r="E22" t="s" s="4">
        <v>646</v>
      </c>
      <c r="F22" t="s" s="4">
        <v>679</v>
      </c>
      <c r="G22" t="s" s="4">
        <v>99</v>
      </c>
      <c r="H22" t="s" s="4">
        <v>99</v>
      </c>
      <c r="I22" t="s" s="4">
        <v>160</v>
      </c>
      <c r="J22" t="s" s="4">
        <v>677</v>
      </c>
      <c r="K22" t="s" s="4">
        <v>680</v>
      </c>
      <c r="L22" t="s" s="4">
        <v>715</v>
      </c>
      <c r="M22" t="s" s="4">
        <v>716</v>
      </c>
    </row>
    <row r="23" ht="45.0" customHeight="true">
      <c r="A23" t="s" s="4">
        <v>186</v>
      </c>
      <c r="B23" t="s" s="4">
        <v>717</v>
      </c>
      <c r="C23" t="s" s="4">
        <v>99</v>
      </c>
      <c r="D23" t="s" s="4">
        <v>97</v>
      </c>
      <c r="E23" t="s" s="4">
        <v>97</v>
      </c>
      <c r="F23" t="s" s="4">
        <v>99</v>
      </c>
      <c r="G23" t="s" s="4">
        <v>99</v>
      </c>
      <c r="H23" t="s" s="4">
        <v>99</v>
      </c>
      <c r="I23" t="s" s="4">
        <v>185</v>
      </c>
      <c r="J23" t="s" s="4">
        <v>99</v>
      </c>
      <c r="K23" t="s" s="4">
        <v>99</v>
      </c>
      <c r="L23" t="s" s="4">
        <v>718</v>
      </c>
      <c r="M23" t="s" s="4">
        <v>719</v>
      </c>
    </row>
    <row r="24" ht="45.0" customHeight="true">
      <c r="A24" t="s" s="4">
        <v>189</v>
      </c>
      <c r="B24" t="s" s="4">
        <v>720</v>
      </c>
      <c r="C24" t="s" s="4">
        <v>99</v>
      </c>
      <c r="D24" t="s" s="4">
        <v>97</v>
      </c>
      <c r="E24" t="s" s="4">
        <v>97</v>
      </c>
      <c r="F24" t="s" s="4">
        <v>99</v>
      </c>
      <c r="G24" t="s" s="4">
        <v>99</v>
      </c>
      <c r="H24" t="s" s="4">
        <v>99</v>
      </c>
      <c r="I24" t="s" s="4">
        <v>188</v>
      </c>
      <c r="J24" t="s" s="4">
        <v>99</v>
      </c>
      <c r="K24" t="s" s="4">
        <v>99</v>
      </c>
      <c r="L24" t="s" s="4">
        <v>721</v>
      </c>
      <c r="M24" t="s" s="4">
        <v>722</v>
      </c>
    </row>
    <row r="25" ht="45.0" customHeight="true">
      <c r="A25" t="s" s="4">
        <v>193</v>
      </c>
      <c r="B25" t="s" s="4">
        <v>723</v>
      </c>
      <c r="C25" t="s" s="4">
        <v>724</v>
      </c>
      <c r="D25" t="s" s="4">
        <v>725</v>
      </c>
      <c r="E25" t="s" s="4">
        <v>646</v>
      </c>
      <c r="F25" t="s" s="4">
        <v>726</v>
      </c>
      <c r="G25" t="s" s="4">
        <v>99</v>
      </c>
      <c r="H25" t="s" s="4">
        <v>99</v>
      </c>
      <c r="I25" t="s" s="4">
        <v>697</v>
      </c>
      <c r="J25" t="s" s="4">
        <v>724</v>
      </c>
      <c r="K25" t="s" s="4">
        <v>101</v>
      </c>
      <c r="L25" t="s" s="4">
        <v>727</v>
      </c>
      <c r="M25" t="s" s="4">
        <v>728</v>
      </c>
    </row>
    <row r="26" ht="45.0" customHeight="true">
      <c r="A26" t="s" s="4">
        <v>196</v>
      </c>
      <c r="B26" t="s" s="4">
        <v>729</v>
      </c>
      <c r="C26" t="s" s="4">
        <v>99</v>
      </c>
      <c r="D26" t="s" s="4">
        <v>97</v>
      </c>
      <c r="E26" t="s" s="4">
        <v>228</v>
      </c>
      <c r="F26" t="s" s="4">
        <v>99</v>
      </c>
      <c r="G26" t="s" s="4">
        <v>99</v>
      </c>
      <c r="H26" t="s" s="4">
        <v>99</v>
      </c>
      <c r="I26" t="s" s="4">
        <v>195</v>
      </c>
      <c r="J26" t="s" s="4">
        <v>99</v>
      </c>
      <c r="K26" t="s" s="4">
        <v>99</v>
      </c>
      <c r="L26" t="s" s="4">
        <v>730</v>
      </c>
      <c r="M26" t="s" s="4">
        <v>731</v>
      </c>
    </row>
    <row r="27" ht="45.0" customHeight="true">
      <c r="A27" t="s" s="4">
        <v>200</v>
      </c>
      <c r="B27" t="s" s="4">
        <v>732</v>
      </c>
      <c r="C27" t="s" s="4">
        <v>724</v>
      </c>
      <c r="D27" t="s" s="4">
        <v>725</v>
      </c>
      <c r="E27" t="s" s="4">
        <v>646</v>
      </c>
      <c r="F27" t="s" s="4">
        <v>726</v>
      </c>
      <c r="G27" t="s" s="4">
        <v>99</v>
      </c>
      <c r="H27" t="s" s="4">
        <v>99</v>
      </c>
      <c r="I27" t="s" s="4">
        <v>697</v>
      </c>
      <c r="J27" t="s" s="4">
        <v>724</v>
      </c>
      <c r="K27" t="s" s="4">
        <v>101</v>
      </c>
      <c r="L27" t="s" s="4">
        <v>733</v>
      </c>
      <c r="M27" t="s" s="4">
        <v>734</v>
      </c>
    </row>
    <row r="28" ht="45.0" customHeight="true">
      <c r="A28" t="s" s="4">
        <v>204</v>
      </c>
      <c r="B28" t="s" s="4">
        <v>735</v>
      </c>
      <c r="C28" t="s" s="4">
        <v>99</v>
      </c>
      <c r="D28" t="s" s="4">
        <v>97</v>
      </c>
      <c r="E28" t="s" s="4">
        <v>97</v>
      </c>
      <c r="F28" t="s" s="4">
        <v>99</v>
      </c>
      <c r="G28" t="s" s="4">
        <v>99</v>
      </c>
      <c r="H28" t="s" s="4">
        <v>99</v>
      </c>
      <c r="I28" t="s" s="4">
        <v>203</v>
      </c>
      <c r="J28" t="s" s="4">
        <v>99</v>
      </c>
      <c r="K28" t="s" s="4">
        <v>99</v>
      </c>
      <c r="L28" t="s" s="4">
        <v>736</v>
      </c>
      <c r="M28" t="s" s="4">
        <v>737</v>
      </c>
    </row>
    <row r="29" ht="45.0" customHeight="true">
      <c r="A29" t="s" s="4">
        <v>209</v>
      </c>
      <c r="B29" t="s" s="4">
        <v>738</v>
      </c>
      <c r="C29" t="s" s="4">
        <v>99</v>
      </c>
      <c r="D29" t="s" s="4">
        <v>97</v>
      </c>
      <c r="E29" t="s" s="4">
        <v>97</v>
      </c>
      <c r="F29" t="s" s="4">
        <v>99</v>
      </c>
      <c r="G29" t="s" s="4">
        <v>99</v>
      </c>
      <c r="H29" t="s" s="4">
        <v>99</v>
      </c>
      <c r="I29" t="s" s="4">
        <v>739</v>
      </c>
      <c r="J29" t="s" s="4">
        <v>99</v>
      </c>
      <c r="K29" t="s" s="4">
        <v>99</v>
      </c>
      <c r="L29" t="s" s="4">
        <v>740</v>
      </c>
      <c r="M29" t="s" s="4">
        <v>741</v>
      </c>
    </row>
    <row r="30" ht="45.0" customHeight="true">
      <c r="A30" t="s" s="4">
        <v>212</v>
      </c>
      <c r="B30" t="s" s="4">
        <v>742</v>
      </c>
      <c r="C30" t="s" s="4">
        <v>724</v>
      </c>
      <c r="D30" t="s" s="4">
        <v>725</v>
      </c>
      <c r="E30" t="s" s="4">
        <v>646</v>
      </c>
      <c r="F30" t="s" s="4">
        <v>726</v>
      </c>
      <c r="G30" t="s" s="4">
        <v>99</v>
      </c>
      <c r="H30" t="s" s="4">
        <v>99</v>
      </c>
      <c r="I30" t="s" s="4">
        <v>697</v>
      </c>
      <c r="J30" t="s" s="4">
        <v>724</v>
      </c>
      <c r="K30" t="s" s="4">
        <v>101</v>
      </c>
      <c r="L30" t="s" s="4">
        <v>743</v>
      </c>
      <c r="M30" t="s" s="4">
        <v>744</v>
      </c>
    </row>
    <row r="31" ht="45.0" customHeight="true">
      <c r="A31" t="s" s="4">
        <v>215</v>
      </c>
      <c r="B31" t="s" s="4">
        <v>745</v>
      </c>
      <c r="C31" t="s" s="4">
        <v>724</v>
      </c>
      <c r="D31" t="s" s="4">
        <v>725</v>
      </c>
      <c r="E31" t="s" s="4">
        <v>646</v>
      </c>
      <c r="F31" t="s" s="4">
        <v>726</v>
      </c>
      <c r="G31" t="s" s="4">
        <v>99</v>
      </c>
      <c r="H31" t="s" s="4">
        <v>99</v>
      </c>
      <c r="I31" t="s" s="4">
        <v>697</v>
      </c>
      <c r="J31" t="s" s="4">
        <v>724</v>
      </c>
      <c r="K31" t="s" s="4">
        <v>101</v>
      </c>
      <c r="L31" t="s" s="4">
        <v>746</v>
      </c>
      <c r="M31" t="s" s="4">
        <v>747</v>
      </c>
    </row>
    <row r="32" ht="45.0" customHeight="true">
      <c r="A32" t="s" s="4">
        <v>218</v>
      </c>
      <c r="B32" t="s" s="4">
        <v>748</v>
      </c>
      <c r="C32" t="s" s="4">
        <v>724</v>
      </c>
      <c r="D32" t="s" s="4">
        <v>725</v>
      </c>
      <c r="E32" t="s" s="4">
        <v>646</v>
      </c>
      <c r="F32" t="s" s="4">
        <v>726</v>
      </c>
      <c r="G32" t="s" s="4">
        <v>99</v>
      </c>
      <c r="H32" t="s" s="4">
        <v>99</v>
      </c>
      <c r="I32" t="s" s="4">
        <v>214</v>
      </c>
      <c r="J32" t="s" s="4">
        <v>724</v>
      </c>
      <c r="K32" t="s" s="4">
        <v>101</v>
      </c>
      <c r="L32" t="s" s="4">
        <v>749</v>
      </c>
      <c r="M32" t="s" s="4">
        <v>750</v>
      </c>
    </row>
    <row r="33" ht="45.0" customHeight="true">
      <c r="A33" t="s" s="4">
        <v>224</v>
      </c>
      <c r="B33" t="s" s="4">
        <v>751</v>
      </c>
      <c r="C33" t="s" s="4">
        <v>101</v>
      </c>
      <c r="D33" t="s" s="4">
        <v>752</v>
      </c>
      <c r="E33" t="s" s="4">
        <v>646</v>
      </c>
      <c r="F33" t="s" s="4">
        <v>753</v>
      </c>
      <c r="G33" t="s" s="4">
        <v>99</v>
      </c>
      <c r="H33" t="s" s="4">
        <v>99</v>
      </c>
      <c r="I33" t="s" s="4">
        <v>223</v>
      </c>
      <c r="J33" t="s" s="4">
        <v>754</v>
      </c>
      <c r="K33" t="s" s="4">
        <v>755</v>
      </c>
      <c r="L33" t="s" s="4">
        <v>756</v>
      </c>
      <c r="M33" t="s" s="4">
        <v>757</v>
      </c>
    </row>
    <row r="34" ht="45.0" customHeight="true">
      <c r="A34" t="s" s="4">
        <v>230</v>
      </c>
      <c r="B34" t="s" s="4">
        <v>758</v>
      </c>
      <c r="C34" t="s" s="4">
        <v>759</v>
      </c>
      <c r="D34" t="s" s="4">
        <v>760</v>
      </c>
      <c r="E34" t="s" s="4">
        <v>646</v>
      </c>
      <c r="F34" t="s" s="4">
        <v>753</v>
      </c>
      <c r="G34" t="s" s="4">
        <v>99</v>
      </c>
      <c r="H34" t="s" s="4">
        <v>99</v>
      </c>
      <c r="I34" t="s" s="4">
        <v>229</v>
      </c>
      <c r="J34" t="s" s="4">
        <v>754</v>
      </c>
      <c r="K34" t="s" s="4">
        <v>755</v>
      </c>
      <c r="L34" t="s" s="4">
        <v>761</v>
      </c>
      <c r="M34" t="s" s="4">
        <v>762</v>
      </c>
    </row>
    <row r="35" ht="45.0" customHeight="true">
      <c r="A35" t="s" s="4">
        <v>234</v>
      </c>
      <c r="B35" t="s" s="4">
        <v>763</v>
      </c>
      <c r="C35" t="s" s="4">
        <v>759</v>
      </c>
      <c r="D35" t="s" s="4">
        <v>760</v>
      </c>
      <c r="E35" t="s" s="4">
        <v>646</v>
      </c>
      <c r="F35" t="s" s="4">
        <v>764</v>
      </c>
      <c r="G35" t="s" s="4">
        <v>99</v>
      </c>
      <c r="H35" t="s" s="4">
        <v>99</v>
      </c>
      <c r="I35" t="s" s="4">
        <v>233</v>
      </c>
      <c r="J35" t="s" s="4">
        <v>754</v>
      </c>
      <c r="K35" t="s" s="4">
        <v>755</v>
      </c>
      <c r="L35" t="s" s="4">
        <v>765</v>
      </c>
      <c r="M35" t="s" s="4">
        <v>766</v>
      </c>
    </row>
    <row r="36" ht="45.0" customHeight="true">
      <c r="A36" t="s" s="4">
        <v>238</v>
      </c>
      <c r="B36" t="s" s="4">
        <v>767</v>
      </c>
      <c r="C36" t="s" s="4">
        <v>99</v>
      </c>
      <c r="D36" t="s" s="4">
        <v>99</v>
      </c>
      <c r="E36" t="s" s="4">
        <v>646</v>
      </c>
      <c r="F36" t="s" s="4">
        <v>99</v>
      </c>
      <c r="G36" t="s" s="4">
        <v>99</v>
      </c>
      <c r="H36" t="s" s="4">
        <v>99</v>
      </c>
      <c r="I36" t="s" s="4">
        <v>237</v>
      </c>
      <c r="J36" t="s" s="4">
        <v>99</v>
      </c>
      <c r="K36" t="s" s="4">
        <v>768</v>
      </c>
      <c r="L36" t="s" s="4">
        <v>769</v>
      </c>
      <c r="M36" t="s" s="4">
        <v>99</v>
      </c>
    </row>
    <row r="37" ht="45.0" customHeight="true">
      <c r="A37" t="s" s="4">
        <v>241</v>
      </c>
      <c r="B37" t="s" s="4">
        <v>770</v>
      </c>
      <c r="C37" t="s" s="4">
        <v>759</v>
      </c>
      <c r="D37" t="s" s="4">
        <v>760</v>
      </c>
      <c r="E37" t="s" s="4">
        <v>646</v>
      </c>
      <c r="F37" t="s" s="4">
        <v>764</v>
      </c>
      <c r="G37" t="s" s="4">
        <v>99</v>
      </c>
      <c r="H37" t="s" s="4">
        <v>99</v>
      </c>
      <c r="I37" t="s" s="4">
        <v>223</v>
      </c>
      <c r="J37" t="s" s="4">
        <v>754</v>
      </c>
      <c r="K37" t="s" s="4">
        <v>755</v>
      </c>
      <c r="L37" t="s" s="4">
        <v>771</v>
      </c>
      <c r="M37" t="s" s="4">
        <v>772</v>
      </c>
    </row>
    <row r="38" ht="45.0" customHeight="true">
      <c r="A38" t="s" s="4">
        <v>245</v>
      </c>
      <c r="B38" t="s" s="4">
        <v>773</v>
      </c>
      <c r="C38" t="s" s="4">
        <v>759</v>
      </c>
      <c r="D38" t="s" s="4">
        <v>760</v>
      </c>
      <c r="E38" t="s" s="4">
        <v>646</v>
      </c>
      <c r="F38" t="s" s="4">
        <v>764</v>
      </c>
      <c r="G38" t="s" s="4">
        <v>99</v>
      </c>
      <c r="H38" t="s" s="4">
        <v>99</v>
      </c>
      <c r="I38" t="s" s="4">
        <v>244</v>
      </c>
      <c r="J38" t="s" s="4">
        <v>754</v>
      </c>
      <c r="K38" t="s" s="4">
        <v>755</v>
      </c>
      <c r="L38" t="s" s="4">
        <v>774</v>
      </c>
      <c r="M38" t="s" s="4">
        <v>775</v>
      </c>
    </row>
    <row r="39" ht="45.0" customHeight="true">
      <c r="A39" t="s" s="4">
        <v>248</v>
      </c>
      <c r="B39" t="s" s="4">
        <v>776</v>
      </c>
      <c r="C39" t="s" s="4">
        <v>759</v>
      </c>
      <c r="D39" t="s" s="4">
        <v>760</v>
      </c>
      <c r="E39" t="s" s="4">
        <v>646</v>
      </c>
      <c r="F39" t="s" s="4">
        <v>764</v>
      </c>
      <c r="G39" t="s" s="4">
        <v>99</v>
      </c>
      <c r="H39" t="s" s="4">
        <v>99</v>
      </c>
      <c r="I39" t="s" s="4">
        <v>211</v>
      </c>
      <c r="J39" t="s" s="4">
        <v>754</v>
      </c>
      <c r="K39" t="s" s="4">
        <v>755</v>
      </c>
      <c r="L39" t="s" s="4">
        <v>777</v>
      </c>
      <c r="M39" t="s" s="4">
        <v>778</v>
      </c>
    </row>
    <row r="40" ht="45.0" customHeight="true">
      <c r="A40" t="s" s="4">
        <v>252</v>
      </c>
      <c r="B40" t="s" s="4">
        <v>779</v>
      </c>
      <c r="C40" t="s" s="4">
        <v>759</v>
      </c>
      <c r="D40" t="s" s="4">
        <v>760</v>
      </c>
      <c r="E40" t="s" s="4">
        <v>646</v>
      </c>
      <c r="F40" t="s" s="4">
        <v>764</v>
      </c>
      <c r="G40" t="s" s="4">
        <v>99</v>
      </c>
      <c r="H40" t="s" s="4">
        <v>99</v>
      </c>
      <c r="I40" t="s" s="4">
        <v>251</v>
      </c>
      <c r="J40" t="s" s="4">
        <v>754</v>
      </c>
      <c r="K40" t="s" s="4">
        <v>755</v>
      </c>
      <c r="L40" t="s" s="4">
        <v>780</v>
      </c>
      <c r="M40" t="s" s="4">
        <v>781</v>
      </c>
    </row>
    <row r="41" ht="45.0" customHeight="true">
      <c r="A41" t="s" s="4">
        <v>256</v>
      </c>
      <c r="B41" t="s" s="4">
        <v>782</v>
      </c>
      <c r="C41" t="s" s="4">
        <v>759</v>
      </c>
      <c r="D41" t="s" s="4">
        <v>760</v>
      </c>
      <c r="E41" t="s" s="4">
        <v>646</v>
      </c>
      <c r="F41" t="s" s="4">
        <v>764</v>
      </c>
      <c r="G41" t="s" s="4">
        <v>99</v>
      </c>
      <c r="H41" t="s" s="4">
        <v>99</v>
      </c>
      <c r="I41" t="s" s="4">
        <v>255</v>
      </c>
      <c r="J41" t="s" s="4">
        <v>754</v>
      </c>
      <c r="K41" t="s" s="4">
        <v>755</v>
      </c>
      <c r="L41" t="s" s="4">
        <v>783</v>
      </c>
      <c r="M41" t="s" s="4">
        <v>784</v>
      </c>
    </row>
    <row r="42" ht="45.0" customHeight="true">
      <c r="A42" t="s" s="4">
        <v>260</v>
      </c>
      <c r="B42" t="s" s="4">
        <v>785</v>
      </c>
      <c r="C42" t="s" s="4">
        <v>759</v>
      </c>
      <c r="D42" t="s" s="4">
        <v>760</v>
      </c>
      <c r="E42" t="s" s="4">
        <v>646</v>
      </c>
      <c r="F42" t="s" s="4">
        <v>764</v>
      </c>
      <c r="G42" t="s" s="4">
        <v>99</v>
      </c>
      <c r="H42" t="s" s="4">
        <v>99</v>
      </c>
      <c r="I42" t="s" s="4">
        <v>259</v>
      </c>
      <c r="J42" t="s" s="4">
        <v>754</v>
      </c>
      <c r="K42" t="s" s="4">
        <v>755</v>
      </c>
      <c r="L42" t="s" s="4">
        <v>786</v>
      </c>
      <c r="M42" t="s" s="4">
        <v>787</v>
      </c>
    </row>
    <row r="43" ht="45.0" customHeight="true">
      <c r="A43" t="s" s="4">
        <v>265</v>
      </c>
      <c r="B43" t="s" s="4">
        <v>788</v>
      </c>
      <c r="C43" t="s" s="4">
        <v>759</v>
      </c>
      <c r="D43" t="s" s="4">
        <v>760</v>
      </c>
      <c r="E43" t="s" s="4">
        <v>646</v>
      </c>
      <c r="F43" t="s" s="4">
        <v>764</v>
      </c>
      <c r="G43" t="s" s="4">
        <v>99</v>
      </c>
      <c r="H43" t="s" s="4">
        <v>99</v>
      </c>
      <c r="I43" t="s" s="4">
        <v>264</v>
      </c>
      <c r="J43" t="s" s="4">
        <v>99</v>
      </c>
      <c r="K43" t="s" s="4">
        <v>755</v>
      </c>
      <c r="L43" t="s" s="4">
        <v>99</v>
      </c>
      <c r="M43" t="s" s="4">
        <v>99</v>
      </c>
    </row>
    <row r="44" ht="45.0" customHeight="true">
      <c r="A44" t="s" s="4">
        <v>281</v>
      </c>
      <c r="B44" t="s" s="4">
        <v>789</v>
      </c>
      <c r="C44" t="s" s="4">
        <v>759</v>
      </c>
      <c r="D44" t="s" s="4">
        <v>760</v>
      </c>
      <c r="E44" t="s" s="4">
        <v>646</v>
      </c>
      <c r="F44" t="s" s="4">
        <v>764</v>
      </c>
      <c r="G44" t="s" s="4">
        <v>99</v>
      </c>
      <c r="H44" t="s" s="4">
        <v>99</v>
      </c>
      <c r="I44" t="s" s="4">
        <v>273</v>
      </c>
      <c r="J44" t="s" s="4">
        <v>754</v>
      </c>
      <c r="K44" t="s" s="4">
        <v>755</v>
      </c>
      <c r="L44" t="s" s="4">
        <v>790</v>
      </c>
      <c r="M44" t="s" s="4">
        <v>787</v>
      </c>
    </row>
    <row r="45" ht="45.0" customHeight="true">
      <c r="A45" t="s" s="4">
        <v>285</v>
      </c>
      <c r="B45" t="s" s="4">
        <v>791</v>
      </c>
      <c r="C45" t="s" s="4">
        <v>759</v>
      </c>
      <c r="D45" t="s" s="4">
        <v>760</v>
      </c>
      <c r="E45" t="s" s="4">
        <v>646</v>
      </c>
      <c r="F45" t="s" s="4">
        <v>764</v>
      </c>
      <c r="G45" t="s" s="4">
        <v>99</v>
      </c>
      <c r="H45" t="s" s="4">
        <v>99</v>
      </c>
      <c r="I45" t="s" s="4">
        <v>284</v>
      </c>
      <c r="J45" t="s" s="4">
        <v>754</v>
      </c>
      <c r="K45" t="s" s="4">
        <v>755</v>
      </c>
      <c r="L45" t="s" s="4">
        <v>792</v>
      </c>
      <c r="M45" t="s" s="4">
        <v>793</v>
      </c>
    </row>
    <row r="46" ht="45.0" customHeight="true">
      <c r="A46" t="s" s="4">
        <v>288</v>
      </c>
      <c r="B46" t="s" s="4">
        <v>794</v>
      </c>
      <c r="C46" t="s" s="4">
        <v>759</v>
      </c>
      <c r="D46" t="s" s="4">
        <v>760</v>
      </c>
      <c r="E46" t="s" s="4">
        <v>646</v>
      </c>
      <c r="F46" t="s" s="4">
        <v>764</v>
      </c>
      <c r="G46" t="s" s="4">
        <v>99</v>
      </c>
      <c r="H46" t="s" s="4">
        <v>99</v>
      </c>
      <c r="I46" t="s" s="4">
        <v>287</v>
      </c>
      <c r="J46" t="s" s="4">
        <v>754</v>
      </c>
      <c r="K46" t="s" s="4">
        <v>755</v>
      </c>
      <c r="L46" t="s" s="4">
        <v>795</v>
      </c>
      <c r="M46" t="s" s="4">
        <v>796</v>
      </c>
    </row>
    <row r="47" ht="45.0" customHeight="true">
      <c r="A47" t="s" s="4">
        <v>292</v>
      </c>
      <c r="B47" t="s" s="4">
        <v>797</v>
      </c>
      <c r="C47" t="s" s="4">
        <v>798</v>
      </c>
      <c r="D47" t="s" s="4">
        <v>799</v>
      </c>
      <c r="E47" t="s" s="4">
        <v>646</v>
      </c>
      <c r="F47" t="s" s="4">
        <v>800</v>
      </c>
      <c r="G47" t="s" s="4">
        <v>99</v>
      </c>
      <c r="H47" t="s" s="4">
        <v>99</v>
      </c>
      <c r="I47" t="s" s="4">
        <v>291</v>
      </c>
      <c r="J47" t="s" s="4">
        <v>754</v>
      </c>
      <c r="K47" t="s" s="4">
        <v>755</v>
      </c>
      <c r="L47" t="s" s="4">
        <v>801</v>
      </c>
      <c r="M47" t="s" s="4">
        <v>802</v>
      </c>
    </row>
    <row r="48" ht="45.0" customHeight="true">
      <c r="A48" t="s" s="4">
        <v>296</v>
      </c>
      <c r="B48" t="s" s="4">
        <v>803</v>
      </c>
      <c r="C48" t="s" s="4">
        <v>798</v>
      </c>
      <c r="D48" t="s" s="4">
        <v>799</v>
      </c>
      <c r="E48" t="s" s="4">
        <v>646</v>
      </c>
      <c r="F48" t="s" s="4">
        <v>800</v>
      </c>
      <c r="G48" t="s" s="4">
        <v>99</v>
      </c>
      <c r="H48" t="s" s="4">
        <v>99</v>
      </c>
      <c r="I48" t="s" s="4">
        <v>295</v>
      </c>
      <c r="J48" t="s" s="4">
        <v>768</v>
      </c>
      <c r="K48" t="s" s="4">
        <v>804</v>
      </c>
      <c r="L48" t="s" s="4">
        <v>805</v>
      </c>
      <c r="M48" t="s" s="4">
        <v>806</v>
      </c>
    </row>
    <row r="49" ht="45.0" customHeight="true">
      <c r="A49" t="s" s="4">
        <v>301</v>
      </c>
      <c r="B49" t="s" s="4">
        <v>807</v>
      </c>
      <c r="C49" t="s" s="4">
        <v>798</v>
      </c>
      <c r="D49" t="s" s="4">
        <v>799</v>
      </c>
      <c r="E49" t="s" s="4">
        <v>646</v>
      </c>
      <c r="F49" t="s" s="4">
        <v>800</v>
      </c>
      <c r="G49" t="s" s="4">
        <v>99</v>
      </c>
      <c r="H49" t="s" s="4">
        <v>99</v>
      </c>
      <c r="I49" t="s" s="4">
        <v>300</v>
      </c>
      <c r="J49" t="s" s="4">
        <v>768</v>
      </c>
      <c r="K49" t="s" s="4">
        <v>804</v>
      </c>
      <c r="L49" t="s" s="4">
        <v>808</v>
      </c>
      <c r="M49" t="s" s="4">
        <v>809</v>
      </c>
    </row>
    <row r="50" ht="45.0" customHeight="true">
      <c r="A50" t="s" s="4">
        <v>304</v>
      </c>
      <c r="B50" t="s" s="4">
        <v>810</v>
      </c>
      <c r="C50" t="s" s="4">
        <v>798</v>
      </c>
      <c r="D50" t="s" s="4">
        <v>799</v>
      </c>
      <c r="E50" t="s" s="4">
        <v>646</v>
      </c>
      <c r="F50" t="s" s="4">
        <v>800</v>
      </c>
      <c r="G50" t="s" s="4">
        <v>99</v>
      </c>
      <c r="H50" t="s" s="4">
        <v>99</v>
      </c>
      <c r="I50" t="s" s="4">
        <v>303</v>
      </c>
      <c r="J50" t="s" s="4">
        <v>768</v>
      </c>
      <c r="K50" t="s" s="4">
        <v>804</v>
      </c>
      <c r="L50" t="s" s="4">
        <v>811</v>
      </c>
      <c r="M50" t="s" s="4">
        <v>812</v>
      </c>
    </row>
    <row r="51" ht="45.0" customHeight="true">
      <c r="A51" t="s" s="4">
        <v>306</v>
      </c>
      <c r="B51" t="s" s="4">
        <v>813</v>
      </c>
      <c r="C51" t="s" s="4">
        <v>798</v>
      </c>
      <c r="D51" t="s" s="4">
        <v>799</v>
      </c>
      <c r="E51" t="s" s="4">
        <v>646</v>
      </c>
      <c r="F51" t="s" s="4">
        <v>800</v>
      </c>
      <c r="G51" t="s" s="4">
        <v>99</v>
      </c>
      <c r="H51" t="s" s="4">
        <v>99</v>
      </c>
      <c r="I51" t="s" s="4">
        <v>303</v>
      </c>
      <c r="J51" t="s" s="4">
        <v>768</v>
      </c>
      <c r="K51" t="s" s="4">
        <v>804</v>
      </c>
      <c r="L51" t="s" s="4">
        <v>814</v>
      </c>
      <c r="M51" t="s" s="4">
        <v>815</v>
      </c>
    </row>
    <row r="52" ht="45.0" customHeight="true">
      <c r="A52" t="s" s="4">
        <v>310</v>
      </c>
      <c r="B52" t="s" s="4">
        <v>816</v>
      </c>
      <c r="C52" t="s" s="4">
        <v>798</v>
      </c>
      <c r="D52" t="s" s="4">
        <v>799</v>
      </c>
      <c r="E52" t="s" s="4">
        <v>646</v>
      </c>
      <c r="F52" t="s" s="4">
        <v>800</v>
      </c>
      <c r="G52" t="s" s="4">
        <v>99</v>
      </c>
      <c r="H52" t="s" s="4">
        <v>99</v>
      </c>
      <c r="I52" t="s" s="4">
        <v>295</v>
      </c>
      <c r="J52" t="s" s="4">
        <v>798</v>
      </c>
      <c r="K52" t="s" s="4">
        <v>817</v>
      </c>
      <c r="L52" t="s" s="4">
        <v>818</v>
      </c>
      <c r="M52" t="s" s="4">
        <v>819</v>
      </c>
    </row>
    <row r="53" ht="45.0" customHeight="true">
      <c r="A53" t="s" s="4">
        <v>315</v>
      </c>
      <c r="B53" t="s" s="4">
        <v>820</v>
      </c>
      <c r="C53" t="s" s="4">
        <v>798</v>
      </c>
      <c r="D53" t="s" s="4">
        <v>799</v>
      </c>
      <c r="E53" t="s" s="4">
        <v>646</v>
      </c>
      <c r="F53" t="s" s="4">
        <v>800</v>
      </c>
      <c r="G53" t="s" s="4">
        <v>99</v>
      </c>
      <c r="H53" t="s" s="4">
        <v>99</v>
      </c>
      <c r="I53" t="s" s="4">
        <v>314</v>
      </c>
      <c r="J53" t="s" s="4">
        <v>798</v>
      </c>
      <c r="K53" t="s" s="4">
        <v>817</v>
      </c>
      <c r="L53" t="s" s="4">
        <v>821</v>
      </c>
      <c r="M53" t="s" s="4">
        <v>822</v>
      </c>
    </row>
    <row r="54" ht="45.0" customHeight="true">
      <c r="A54" t="s" s="4">
        <v>318</v>
      </c>
      <c r="B54" t="s" s="4">
        <v>823</v>
      </c>
      <c r="C54" t="s" s="4">
        <v>798</v>
      </c>
      <c r="D54" t="s" s="4">
        <v>799</v>
      </c>
      <c r="E54" t="s" s="4">
        <v>646</v>
      </c>
      <c r="F54" t="s" s="4">
        <v>800</v>
      </c>
      <c r="G54" t="s" s="4">
        <v>99</v>
      </c>
      <c r="H54" t="s" s="4">
        <v>99</v>
      </c>
      <c r="I54" t="s" s="4">
        <v>317</v>
      </c>
      <c r="J54" t="s" s="4">
        <v>798</v>
      </c>
      <c r="K54" t="s" s="4">
        <v>817</v>
      </c>
      <c r="L54" t="s" s="4">
        <v>824</v>
      </c>
      <c r="M54" t="s" s="4">
        <v>825</v>
      </c>
    </row>
    <row r="55" ht="45.0" customHeight="true">
      <c r="A55" t="s" s="4">
        <v>322</v>
      </c>
      <c r="B55" t="s" s="4">
        <v>826</v>
      </c>
      <c r="C55" t="s" s="4">
        <v>798</v>
      </c>
      <c r="D55" t="s" s="4">
        <v>799</v>
      </c>
      <c r="E55" t="s" s="4">
        <v>646</v>
      </c>
      <c r="F55" t="s" s="4">
        <v>800</v>
      </c>
      <c r="G55" t="s" s="4">
        <v>99</v>
      </c>
      <c r="H55" t="s" s="4">
        <v>99</v>
      </c>
      <c r="I55" t="s" s="4">
        <v>317</v>
      </c>
      <c r="J55" t="s" s="4">
        <v>798</v>
      </c>
      <c r="K55" t="s" s="4">
        <v>817</v>
      </c>
      <c r="L55" t="s" s="4">
        <v>827</v>
      </c>
      <c r="M55" t="s" s="4">
        <v>828</v>
      </c>
    </row>
    <row r="56" ht="45.0" customHeight="true">
      <c r="A56" t="s" s="4">
        <v>327</v>
      </c>
      <c r="B56" t="s" s="4">
        <v>829</v>
      </c>
      <c r="C56" t="s" s="4">
        <v>798</v>
      </c>
      <c r="D56" t="s" s="4">
        <v>799</v>
      </c>
      <c r="E56" t="s" s="4">
        <v>646</v>
      </c>
      <c r="F56" t="s" s="4">
        <v>800</v>
      </c>
      <c r="G56" t="s" s="4">
        <v>99</v>
      </c>
      <c r="H56" t="s" s="4">
        <v>99</v>
      </c>
      <c r="I56" t="s" s="4">
        <v>326</v>
      </c>
      <c r="J56" t="s" s="4">
        <v>798</v>
      </c>
      <c r="K56" t="s" s="4">
        <v>817</v>
      </c>
      <c r="L56" t="s" s="4">
        <v>830</v>
      </c>
      <c r="M56" t="s" s="4">
        <v>831</v>
      </c>
    </row>
    <row r="57" ht="45.0" customHeight="true">
      <c r="A57" t="s" s="4">
        <v>332</v>
      </c>
      <c r="B57" t="s" s="4">
        <v>832</v>
      </c>
      <c r="C57" t="s" s="4">
        <v>798</v>
      </c>
      <c r="D57" t="s" s="4">
        <v>799</v>
      </c>
      <c r="E57" t="s" s="4">
        <v>646</v>
      </c>
      <c r="F57" t="s" s="4">
        <v>800</v>
      </c>
      <c r="G57" t="s" s="4">
        <v>99</v>
      </c>
      <c r="H57" t="s" s="4">
        <v>99</v>
      </c>
      <c r="I57" t="s" s="4">
        <v>330</v>
      </c>
      <c r="J57" t="s" s="4">
        <v>798</v>
      </c>
      <c r="K57" t="s" s="4">
        <v>817</v>
      </c>
      <c r="L57" t="s" s="4">
        <v>833</v>
      </c>
      <c r="M57" t="s" s="4">
        <v>834</v>
      </c>
    </row>
    <row r="58" ht="45.0" customHeight="true">
      <c r="A58" t="s" s="4">
        <v>335</v>
      </c>
      <c r="B58" t="s" s="4">
        <v>835</v>
      </c>
      <c r="C58" t="s" s="4">
        <v>798</v>
      </c>
      <c r="D58" t="s" s="4">
        <v>799</v>
      </c>
      <c r="E58" t="s" s="4">
        <v>646</v>
      </c>
      <c r="F58" t="s" s="4">
        <v>800</v>
      </c>
      <c r="G58" t="s" s="4">
        <v>99</v>
      </c>
      <c r="H58" t="s" s="4">
        <v>99</v>
      </c>
      <c r="I58" t="s" s="4">
        <v>303</v>
      </c>
      <c r="J58" t="s" s="4">
        <v>798</v>
      </c>
      <c r="K58" t="s" s="4">
        <v>817</v>
      </c>
      <c r="L58" t="s" s="4">
        <v>836</v>
      </c>
      <c r="M58" t="s" s="4">
        <v>837</v>
      </c>
    </row>
    <row r="59" ht="45.0" customHeight="true">
      <c r="A59" t="s" s="4">
        <v>337</v>
      </c>
      <c r="B59" t="s" s="4">
        <v>838</v>
      </c>
      <c r="C59" t="s" s="4">
        <v>798</v>
      </c>
      <c r="D59" t="s" s="4">
        <v>799</v>
      </c>
      <c r="E59" t="s" s="4">
        <v>646</v>
      </c>
      <c r="F59" t="s" s="4">
        <v>800</v>
      </c>
      <c r="G59" t="s" s="4">
        <v>99</v>
      </c>
      <c r="H59" t="s" s="4">
        <v>99</v>
      </c>
      <c r="I59" t="s" s="4">
        <v>223</v>
      </c>
      <c r="J59" t="s" s="4">
        <v>798</v>
      </c>
      <c r="K59" t="s" s="4">
        <v>817</v>
      </c>
      <c r="L59" t="s" s="4">
        <v>839</v>
      </c>
      <c r="M59" t="s" s="4">
        <v>840</v>
      </c>
    </row>
    <row r="60" ht="45.0" customHeight="true">
      <c r="A60" t="s" s="4">
        <v>341</v>
      </c>
      <c r="B60" t="s" s="4">
        <v>841</v>
      </c>
      <c r="C60" t="s" s="4">
        <v>798</v>
      </c>
      <c r="D60" t="s" s="4">
        <v>799</v>
      </c>
      <c r="E60" t="s" s="4">
        <v>646</v>
      </c>
      <c r="F60" t="s" s="4">
        <v>800</v>
      </c>
      <c r="G60" t="s" s="4">
        <v>99</v>
      </c>
      <c r="H60" t="s" s="4">
        <v>99</v>
      </c>
      <c r="I60" t="s" s="4">
        <v>340</v>
      </c>
      <c r="J60" t="s" s="4">
        <v>798</v>
      </c>
      <c r="K60" t="s" s="4">
        <v>817</v>
      </c>
      <c r="L60" t="s" s="4">
        <v>842</v>
      </c>
      <c r="M60" t="s" s="4">
        <v>843</v>
      </c>
    </row>
    <row r="61" ht="45.0" customHeight="true">
      <c r="A61" t="s" s="4">
        <v>345</v>
      </c>
      <c r="B61" t="s" s="4">
        <v>844</v>
      </c>
      <c r="C61" t="s" s="4">
        <v>798</v>
      </c>
      <c r="D61" t="s" s="4">
        <v>799</v>
      </c>
      <c r="E61" t="s" s="4">
        <v>646</v>
      </c>
      <c r="F61" t="s" s="4">
        <v>800</v>
      </c>
      <c r="G61" t="s" s="4">
        <v>99</v>
      </c>
      <c r="H61" t="s" s="4">
        <v>99</v>
      </c>
      <c r="I61" t="s" s="4">
        <v>344</v>
      </c>
      <c r="J61" t="s" s="4">
        <v>798</v>
      </c>
      <c r="K61" t="s" s="4">
        <v>817</v>
      </c>
      <c r="L61" t="s" s="4">
        <v>845</v>
      </c>
      <c r="M61" t="s" s="4">
        <v>846</v>
      </c>
    </row>
    <row r="62" ht="45.0" customHeight="true">
      <c r="A62" t="s" s="4">
        <v>349</v>
      </c>
      <c r="B62" t="s" s="4">
        <v>847</v>
      </c>
      <c r="C62" t="s" s="4">
        <v>99</v>
      </c>
      <c r="D62" t="s" s="4">
        <v>97</v>
      </c>
      <c r="E62" t="s" s="4">
        <v>646</v>
      </c>
      <c r="F62" t="s" s="4">
        <v>99</v>
      </c>
      <c r="G62" t="s" s="4">
        <v>99</v>
      </c>
      <c r="H62" t="s" s="4">
        <v>99</v>
      </c>
      <c r="I62" t="s" s="4">
        <v>348</v>
      </c>
      <c r="J62" t="s" s="4">
        <v>99</v>
      </c>
      <c r="K62" t="s" s="4">
        <v>99</v>
      </c>
      <c r="L62" t="s" s="4">
        <v>848</v>
      </c>
      <c r="M62" t="s" s="4">
        <v>849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351</v>
      </c>
    </row>
    <row r="2">
      <c r="A2" t="s">
        <v>85</v>
      </c>
    </row>
    <row r="3">
      <c r="A3" t="s">
        <v>352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152</v>
      </c>
    </row>
    <row r="2">
      <c r="A2" t="s">
        <v>353</v>
      </c>
    </row>
    <row r="3">
      <c r="A3" t="s">
        <v>87</v>
      </c>
    </row>
    <row r="4">
      <c r="A4" t="s">
        <v>354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355</v>
      </c>
    </row>
    <row r="2">
      <c r="A2" t="s">
        <v>356</v>
      </c>
    </row>
    <row r="3">
      <c r="A3" t="s">
        <v>357</v>
      </c>
    </row>
    <row r="4">
      <c r="A4" t="s">
        <v>358</v>
      </c>
    </row>
    <row r="5">
      <c r="A5" t="s">
        <v>359</v>
      </c>
    </row>
    <row r="6">
      <c r="A6" t="s">
        <v>154</v>
      </c>
    </row>
    <row r="7">
      <c r="A7" t="s">
        <v>360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268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364</v>
      </c>
    </row>
    <row r="2">
      <c r="A2" t="s">
        <v>365</v>
      </c>
    </row>
    <row r="3">
      <c r="A3" t="s">
        <v>98</v>
      </c>
    </row>
    <row r="4">
      <c r="A4" t="s">
        <v>366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331</v>
      </c>
    </row>
    <row r="2">
      <c r="A2" t="s">
        <v>276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62"/>
  <sheetViews>
    <sheetView workbookViewId="0"/>
  </sheetViews>
  <sheetFormatPr defaultRowHeight="15.0"/>
  <cols>
    <col min="3" max="3" width="48.89453125" customWidth="true" bestFit="true"/>
    <col min="4" max="4" width="16.3671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109.4140625" customWidth="true" bestFit="true"/>
    <col min="10" max="10" width="232.84375" customWidth="true" bestFit="true"/>
    <col min="1" max="1" width="8.37109375" customWidth="true" bestFit="true"/>
    <col min="2" max="2" width="15.664062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hidden="true">
      <c r="B2"/>
      <c r="C2" t="s">
        <v>367</v>
      </c>
      <c r="D2" t="s">
        <v>368</v>
      </c>
      <c r="E2" t="s">
        <v>369</v>
      </c>
      <c r="F2" t="s">
        <v>370</v>
      </c>
      <c r="G2" t="s">
        <v>371</v>
      </c>
      <c r="H2" t="s">
        <v>372</v>
      </c>
      <c r="I2" t="s">
        <v>373</v>
      </c>
      <c r="J2" t="s">
        <v>374</v>
      </c>
    </row>
    <row r="3">
      <c r="A3" t="s" s="1">
        <v>375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  <c r="G3" t="s" s="1">
        <v>380</v>
      </c>
      <c r="H3" t="s" s="1">
        <v>381</v>
      </c>
      <c r="I3" t="s" s="1">
        <v>382</v>
      </c>
      <c r="J3" t="s" s="1">
        <v>383</v>
      </c>
    </row>
    <row r="4" ht="45.0" customHeight="true">
      <c r="A4" t="s" s="4">
        <v>100</v>
      </c>
      <c r="B4" t="s" s="4">
        <v>384</v>
      </c>
      <c r="C4" t="s" s="4">
        <v>99</v>
      </c>
      <c r="D4" t="s" s="4">
        <v>385</v>
      </c>
      <c r="E4" t="s" s="4">
        <v>386</v>
      </c>
      <c r="F4" t="s" s="4">
        <v>387</v>
      </c>
      <c r="G4" t="s" s="4">
        <v>388</v>
      </c>
      <c r="H4" t="s" s="4">
        <v>389</v>
      </c>
      <c r="I4" t="s" s="4">
        <v>390</v>
      </c>
      <c r="J4" t="s" s="4">
        <v>391</v>
      </c>
    </row>
    <row r="5" ht="45.0" customHeight="true">
      <c r="A5" t="s" s="4">
        <v>110</v>
      </c>
      <c r="B5" t="s" s="4">
        <v>392</v>
      </c>
      <c r="C5" t="s" s="4">
        <v>99</v>
      </c>
      <c r="D5" t="s" s="4">
        <v>385</v>
      </c>
      <c r="E5" t="s" s="4">
        <v>386</v>
      </c>
      <c r="F5" t="s" s="4">
        <v>387</v>
      </c>
      <c r="G5" t="s" s="4">
        <v>388</v>
      </c>
      <c r="H5" t="s" s="4">
        <v>389</v>
      </c>
      <c r="I5" t="s" s="4">
        <v>390</v>
      </c>
      <c r="J5" t="s" s="4">
        <v>391</v>
      </c>
    </row>
    <row r="6" ht="45.0" customHeight="true">
      <c r="A6" t="s" s="4">
        <v>114</v>
      </c>
      <c r="B6" t="s" s="4">
        <v>393</v>
      </c>
      <c r="C6" t="s" s="4">
        <v>99</v>
      </c>
      <c r="D6" t="s" s="4">
        <v>385</v>
      </c>
      <c r="E6" t="s" s="4">
        <v>386</v>
      </c>
      <c r="F6" t="s" s="4">
        <v>387</v>
      </c>
      <c r="G6" t="s" s="4">
        <v>388</v>
      </c>
      <c r="H6" t="s" s="4">
        <v>389</v>
      </c>
      <c r="I6" t="s" s="4">
        <v>390</v>
      </c>
      <c r="J6" t="s" s="4">
        <v>391</v>
      </c>
    </row>
    <row r="7" ht="45.0" customHeight="true">
      <c r="A7" t="s" s="4">
        <v>119</v>
      </c>
      <c r="B7" t="s" s="4">
        <v>394</v>
      </c>
      <c r="C7" t="s" s="4">
        <v>395</v>
      </c>
      <c r="D7" t="s" s="4">
        <v>97</v>
      </c>
      <c r="E7" t="s" s="4">
        <v>97</v>
      </c>
      <c r="F7" t="s" s="4">
        <v>97</v>
      </c>
      <c r="G7" t="s" s="4">
        <v>396</v>
      </c>
      <c r="H7" t="s" s="4">
        <v>389</v>
      </c>
      <c r="I7" t="s" s="4">
        <v>390</v>
      </c>
      <c r="J7" t="s" s="4">
        <v>391</v>
      </c>
    </row>
    <row r="8" ht="45.0" customHeight="true">
      <c r="A8" t="s" s="4">
        <v>123</v>
      </c>
      <c r="B8" t="s" s="4">
        <v>397</v>
      </c>
      <c r="C8" t="s" s="4">
        <v>99</v>
      </c>
      <c r="D8" t="s" s="4">
        <v>385</v>
      </c>
      <c r="E8" t="s" s="4">
        <v>386</v>
      </c>
      <c r="F8" t="s" s="4">
        <v>387</v>
      </c>
      <c r="G8" t="s" s="4">
        <v>388</v>
      </c>
      <c r="H8" t="s" s="4">
        <v>389</v>
      </c>
      <c r="I8" t="s" s="4">
        <v>390</v>
      </c>
      <c r="J8" t="s" s="4">
        <v>391</v>
      </c>
    </row>
    <row r="9" ht="45.0" customHeight="true">
      <c r="A9" t="s" s="4">
        <v>128</v>
      </c>
      <c r="B9" t="s" s="4">
        <v>398</v>
      </c>
      <c r="C9" t="s" s="4">
        <v>395</v>
      </c>
      <c r="D9" t="s" s="4">
        <v>97</v>
      </c>
      <c r="E9" t="s" s="4">
        <v>97</v>
      </c>
      <c r="F9" t="s" s="4">
        <v>97</v>
      </c>
      <c r="G9" t="s" s="4">
        <v>396</v>
      </c>
      <c r="H9" t="s" s="4">
        <v>389</v>
      </c>
      <c r="I9" t="s" s="4">
        <v>390</v>
      </c>
      <c r="J9" t="s" s="4">
        <v>391</v>
      </c>
    </row>
    <row r="10" ht="45.0" customHeight="true">
      <c r="A10" t="s" s="4">
        <v>131</v>
      </c>
      <c r="B10" t="s" s="4">
        <v>399</v>
      </c>
      <c r="C10" t="s" s="4">
        <v>395</v>
      </c>
      <c r="D10" t="s" s="4">
        <v>97</v>
      </c>
      <c r="E10" t="s" s="4">
        <v>97</v>
      </c>
      <c r="F10" t="s" s="4">
        <v>97</v>
      </c>
      <c r="G10" t="s" s="4">
        <v>396</v>
      </c>
      <c r="H10" t="s" s="4">
        <v>389</v>
      </c>
      <c r="I10" t="s" s="4">
        <v>390</v>
      </c>
      <c r="J10" t="s" s="4">
        <v>391</v>
      </c>
    </row>
    <row r="11" ht="45.0" customHeight="true">
      <c r="A11" t="s" s="4">
        <v>134</v>
      </c>
      <c r="B11" t="s" s="4">
        <v>400</v>
      </c>
      <c r="C11" t="s" s="4">
        <v>395</v>
      </c>
      <c r="D11" t="s" s="4">
        <v>97</v>
      </c>
      <c r="E11" t="s" s="4">
        <v>97</v>
      </c>
      <c r="F11" t="s" s="4">
        <v>97</v>
      </c>
      <c r="G11" t="s" s="4">
        <v>396</v>
      </c>
      <c r="H11" t="s" s="4">
        <v>389</v>
      </c>
      <c r="I11" t="s" s="4">
        <v>390</v>
      </c>
      <c r="J11" t="s" s="4">
        <v>391</v>
      </c>
    </row>
    <row r="12" ht="45.0" customHeight="true">
      <c r="A12" t="s" s="4">
        <v>139</v>
      </c>
      <c r="B12" t="s" s="4">
        <v>401</v>
      </c>
      <c r="C12" t="s" s="4">
        <v>395</v>
      </c>
      <c r="D12" t="s" s="4">
        <v>97</v>
      </c>
      <c r="E12" t="s" s="4">
        <v>97</v>
      </c>
      <c r="F12" t="s" s="4">
        <v>97</v>
      </c>
      <c r="G12" t="s" s="4">
        <v>396</v>
      </c>
      <c r="H12" t="s" s="4">
        <v>389</v>
      </c>
      <c r="I12" t="s" s="4">
        <v>390</v>
      </c>
      <c r="J12" t="s" s="4">
        <v>391</v>
      </c>
    </row>
    <row r="13" ht="45.0" customHeight="true">
      <c r="A13" t="s" s="4">
        <v>142</v>
      </c>
      <c r="B13" t="s" s="4">
        <v>402</v>
      </c>
      <c r="C13" t="s" s="4">
        <v>99</v>
      </c>
      <c r="D13" t="s" s="4">
        <v>385</v>
      </c>
      <c r="E13" t="s" s="4">
        <v>386</v>
      </c>
      <c r="F13" t="s" s="4">
        <v>387</v>
      </c>
      <c r="G13" t="s" s="4">
        <v>388</v>
      </c>
      <c r="H13" t="s" s="4">
        <v>389</v>
      </c>
      <c r="I13" t="s" s="4">
        <v>390</v>
      </c>
      <c r="J13" t="s" s="4">
        <v>391</v>
      </c>
    </row>
    <row r="14" ht="45.0" customHeight="true">
      <c r="A14" t="s" s="4">
        <v>146</v>
      </c>
      <c r="B14" t="s" s="4">
        <v>403</v>
      </c>
      <c r="C14" t="s" s="4">
        <v>99</v>
      </c>
      <c r="D14" t="s" s="4">
        <v>385</v>
      </c>
      <c r="E14" t="s" s="4">
        <v>386</v>
      </c>
      <c r="F14" t="s" s="4">
        <v>387</v>
      </c>
      <c r="G14" t="s" s="4">
        <v>388</v>
      </c>
      <c r="H14" t="s" s="4">
        <v>389</v>
      </c>
      <c r="I14" t="s" s="4">
        <v>390</v>
      </c>
      <c r="J14" t="s" s="4">
        <v>391</v>
      </c>
    </row>
    <row r="15" ht="45.0" customHeight="true">
      <c r="A15" t="s" s="4">
        <v>150</v>
      </c>
      <c r="B15" t="s" s="4">
        <v>404</v>
      </c>
      <c r="C15" t="s" s="4">
        <v>395</v>
      </c>
      <c r="D15" t="s" s="4">
        <v>97</v>
      </c>
      <c r="E15" t="s" s="4">
        <v>97</v>
      </c>
      <c r="F15" t="s" s="4">
        <v>97</v>
      </c>
      <c r="G15" t="s" s="4">
        <v>396</v>
      </c>
      <c r="H15" t="s" s="4">
        <v>389</v>
      </c>
      <c r="I15" t="s" s="4">
        <v>390</v>
      </c>
      <c r="J15" t="s" s="4">
        <v>391</v>
      </c>
    </row>
    <row r="16" ht="45.0" customHeight="true">
      <c r="A16" t="s" s="4">
        <v>157</v>
      </c>
      <c r="B16" t="s" s="4">
        <v>405</v>
      </c>
      <c r="C16" t="s" s="4">
        <v>406</v>
      </c>
      <c r="D16" t="s" s="4">
        <v>97</v>
      </c>
      <c r="E16" t="s" s="4">
        <v>97</v>
      </c>
      <c r="F16" t="s" s="4">
        <v>97</v>
      </c>
      <c r="G16" t="s" s="4">
        <v>407</v>
      </c>
      <c r="H16" t="s" s="4">
        <v>389</v>
      </c>
      <c r="I16" t="s" s="4">
        <v>390</v>
      </c>
      <c r="J16" t="s" s="4">
        <v>391</v>
      </c>
    </row>
    <row r="17" ht="45.0" customHeight="true">
      <c r="A17" t="s" s="4">
        <v>161</v>
      </c>
      <c r="B17" t="s" s="4">
        <v>408</v>
      </c>
      <c r="C17" t="s" s="4">
        <v>99</v>
      </c>
      <c r="D17" t="s" s="4">
        <v>385</v>
      </c>
      <c r="E17" t="s" s="4">
        <v>386</v>
      </c>
      <c r="F17" t="s" s="4">
        <v>387</v>
      </c>
      <c r="G17" t="s" s="4">
        <v>388</v>
      </c>
      <c r="H17" t="s" s="4">
        <v>389</v>
      </c>
      <c r="I17" t="s" s="4">
        <v>390</v>
      </c>
      <c r="J17" t="s" s="4">
        <v>391</v>
      </c>
    </row>
    <row r="18" ht="45.0" customHeight="true">
      <c r="A18" t="s" s="4">
        <v>166</v>
      </c>
      <c r="B18" t="s" s="4">
        <v>409</v>
      </c>
      <c r="C18" t="s" s="4">
        <v>99</v>
      </c>
      <c r="D18" t="s" s="4">
        <v>385</v>
      </c>
      <c r="E18" t="s" s="4">
        <v>386</v>
      </c>
      <c r="F18" t="s" s="4">
        <v>387</v>
      </c>
      <c r="G18" t="s" s="4">
        <v>388</v>
      </c>
      <c r="H18" t="s" s="4">
        <v>389</v>
      </c>
      <c r="I18" t="s" s="4">
        <v>390</v>
      </c>
      <c r="J18" t="s" s="4">
        <v>391</v>
      </c>
    </row>
    <row r="19" ht="45.0" customHeight="true">
      <c r="A19" t="s" s="4">
        <v>169</v>
      </c>
      <c r="B19" t="s" s="4">
        <v>410</v>
      </c>
      <c r="C19" t="s" s="4">
        <v>99</v>
      </c>
      <c r="D19" t="s" s="4">
        <v>385</v>
      </c>
      <c r="E19" t="s" s="4">
        <v>386</v>
      </c>
      <c r="F19" t="s" s="4">
        <v>387</v>
      </c>
      <c r="G19" t="s" s="4">
        <v>388</v>
      </c>
      <c r="H19" t="s" s="4">
        <v>389</v>
      </c>
      <c r="I19" t="s" s="4">
        <v>390</v>
      </c>
      <c r="J19" t="s" s="4">
        <v>391</v>
      </c>
    </row>
    <row r="20" ht="45.0" customHeight="true">
      <c r="A20" t="s" s="4">
        <v>175</v>
      </c>
      <c r="B20" t="s" s="4">
        <v>411</v>
      </c>
      <c r="C20" t="s" s="4">
        <v>412</v>
      </c>
      <c r="D20" t="s" s="4">
        <v>97</v>
      </c>
      <c r="E20" t="s" s="4">
        <v>97</v>
      </c>
      <c r="F20" t="s" s="4">
        <v>97</v>
      </c>
      <c r="G20" t="s" s="4">
        <v>413</v>
      </c>
      <c r="H20" t="s" s="4">
        <v>389</v>
      </c>
      <c r="I20" t="s" s="4">
        <v>390</v>
      </c>
      <c r="J20" t="s" s="4">
        <v>391</v>
      </c>
    </row>
    <row r="21" ht="45.0" customHeight="true">
      <c r="A21" t="s" s="4">
        <v>178</v>
      </c>
      <c r="B21" t="s" s="4">
        <v>414</v>
      </c>
      <c r="C21" t="s" s="4">
        <v>99</v>
      </c>
      <c r="D21" t="s" s="4">
        <v>385</v>
      </c>
      <c r="E21" t="s" s="4">
        <v>386</v>
      </c>
      <c r="F21" t="s" s="4">
        <v>387</v>
      </c>
      <c r="G21" t="s" s="4">
        <v>388</v>
      </c>
      <c r="H21" t="s" s="4">
        <v>389</v>
      </c>
      <c r="I21" t="s" s="4">
        <v>390</v>
      </c>
      <c r="J21" t="s" s="4">
        <v>391</v>
      </c>
    </row>
    <row r="22" ht="45.0" customHeight="true">
      <c r="A22" t="s" s="4">
        <v>181</v>
      </c>
      <c r="B22" t="s" s="4">
        <v>415</v>
      </c>
      <c r="C22" t="s" s="4">
        <v>99</v>
      </c>
      <c r="D22" t="s" s="4">
        <v>385</v>
      </c>
      <c r="E22" t="s" s="4">
        <v>386</v>
      </c>
      <c r="F22" t="s" s="4">
        <v>387</v>
      </c>
      <c r="G22" t="s" s="4">
        <v>388</v>
      </c>
      <c r="H22" t="s" s="4">
        <v>389</v>
      </c>
      <c r="I22" t="s" s="4">
        <v>390</v>
      </c>
      <c r="J22" t="s" s="4">
        <v>391</v>
      </c>
    </row>
    <row r="23" ht="45.0" customHeight="true">
      <c r="A23" t="s" s="4">
        <v>186</v>
      </c>
      <c r="B23" t="s" s="4">
        <v>416</v>
      </c>
      <c r="C23" t="s" s="4">
        <v>99</v>
      </c>
      <c r="D23" t="s" s="4">
        <v>417</v>
      </c>
      <c r="E23" t="s" s="4">
        <v>418</v>
      </c>
      <c r="F23" t="s" s="4">
        <v>419</v>
      </c>
      <c r="G23" t="s" s="4">
        <v>420</v>
      </c>
      <c r="H23" t="s" s="4">
        <v>389</v>
      </c>
      <c r="I23" t="s" s="4">
        <v>390</v>
      </c>
      <c r="J23" t="s" s="4">
        <v>391</v>
      </c>
    </row>
    <row r="24" ht="45.0" customHeight="true">
      <c r="A24" t="s" s="4">
        <v>189</v>
      </c>
      <c r="B24" t="s" s="4">
        <v>421</v>
      </c>
      <c r="C24" t="s" s="4">
        <v>412</v>
      </c>
      <c r="D24" t="s" s="4">
        <v>97</v>
      </c>
      <c r="E24" t="s" s="4">
        <v>97</v>
      </c>
      <c r="F24" t="s" s="4">
        <v>97</v>
      </c>
      <c r="G24" t="s" s="4">
        <v>413</v>
      </c>
      <c r="H24" t="s" s="4">
        <v>389</v>
      </c>
      <c r="I24" t="s" s="4">
        <v>390</v>
      </c>
      <c r="J24" t="s" s="4">
        <v>391</v>
      </c>
    </row>
    <row r="25" ht="45.0" customHeight="true">
      <c r="A25" t="s" s="4">
        <v>193</v>
      </c>
      <c r="B25" t="s" s="4">
        <v>422</v>
      </c>
      <c r="C25" t="s" s="4">
        <v>99</v>
      </c>
      <c r="D25" t="s" s="4">
        <v>385</v>
      </c>
      <c r="E25" t="s" s="4">
        <v>386</v>
      </c>
      <c r="F25" t="s" s="4">
        <v>387</v>
      </c>
      <c r="G25" t="s" s="4">
        <v>388</v>
      </c>
      <c r="H25" t="s" s="4">
        <v>389</v>
      </c>
      <c r="I25" t="s" s="4">
        <v>390</v>
      </c>
      <c r="J25" t="s" s="4">
        <v>391</v>
      </c>
    </row>
    <row r="26" ht="45.0" customHeight="true">
      <c r="A26" t="s" s="4">
        <v>196</v>
      </c>
      <c r="B26" t="s" s="4">
        <v>423</v>
      </c>
      <c r="C26" t="s" s="4">
        <v>412</v>
      </c>
      <c r="D26" t="s" s="4">
        <v>97</v>
      </c>
      <c r="E26" t="s" s="4">
        <v>97</v>
      </c>
      <c r="F26" t="s" s="4">
        <v>97</v>
      </c>
      <c r="G26" t="s" s="4">
        <v>413</v>
      </c>
      <c r="H26" t="s" s="4">
        <v>389</v>
      </c>
      <c r="I26" t="s" s="4">
        <v>390</v>
      </c>
      <c r="J26" t="s" s="4">
        <v>391</v>
      </c>
    </row>
    <row r="27" ht="45.0" customHeight="true">
      <c r="A27" t="s" s="4">
        <v>200</v>
      </c>
      <c r="B27" t="s" s="4">
        <v>424</v>
      </c>
      <c r="C27" t="s" s="4">
        <v>99</v>
      </c>
      <c r="D27" t="s" s="4">
        <v>385</v>
      </c>
      <c r="E27" t="s" s="4">
        <v>386</v>
      </c>
      <c r="F27" t="s" s="4">
        <v>387</v>
      </c>
      <c r="G27" t="s" s="4">
        <v>388</v>
      </c>
      <c r="H27" t="s" s="4">
        <v>389</v>
      </c>
      <c r="I27" t="s" s="4">
        <v>390</v>
      </c>
      <c r="J27" t="s" s="4">
        <v>391</v>
      </c>
    </row>
    <row r="28" ht="45.0" customHeight="true">
      <c r="A28" t="s" s="4">
        <v>204</v>
      </c>
      <c r="B28" t="s" s="4">
        <v>425</v>
      </c>
      <c r="C28" t="s" s="4">
        <v>426</v>
      </c>
      <c r="D28" t="s" s="4">
        <v>97</v>
      </c>
      <c r="E28" t="s" s="4">
        <v>97</v>
      </c>
      <c r="F28" t="s" s="4">
        <v>97</v>
      </c>
      <c r="G28" t="s" s="4">
        <v>427</v>
      </c>
      <c r="H28" t="s" s="4">
        <v>389</v>
      </c>
      <c r="I28" t="s" s="4">
        <v>390</v>
      </c>
      <c r="J28" t="s" s="4">
        <v>391</v>
      </c>
    </row>
    <row r="29" ht="45.0" customHeight="true">
      <c r="A29" t="s" s="4">
        <v>209</v>
      </c>
      <c r="B29" t="s" s="4">
        <v>428</v>
      </c>
      <c r="C29" t="s" s="4">
        <v>395</v>
      </c>
      <c r="D29" t="s" s="4">
        <v>97</v>
      </c>
      <c r="E29" t="s" s="4">
        <v>97</v>
      </c>
      <c r="F29" t="s" s="4">
        <v>97</v>
      </c>
      <c r="G29" t="s" s="4">
        <v>396</v>
      </c>
      <c r="H29" t="s" s="4">
        <v>389</v>
      </c>
      <c r="I29" t="s" s="4">
        <v>390</v>
      </c>
      <c r="J29" t="s" s="4">
        <v>391</v>
      </c>
    </row>
    <row r="30" ht="45.0" customHeight="true">
      <c r="A30" t="s" s="4">
        <v>212</v>
      </c>
      <c r="B30" t="s" s="4">
        <v>429</v>
      </c>
      <c r="C30" t="s" s="4">
        <v>99</v>
      </c>
      <c r="D30" t="s" s="4">
        <v>385</v>
      </c>
      <c r="E30" t="s" s="4">
        <v>386</v>
      </c>
      <c r="F30" t="s" s="4">
        <v>387</v>
      </c>
      <c r="G30" t="s" s="4">
        <v>388</v>
      </c>
      <c r="H30" t="s" s="4">
        <v>389</v>
      </c>
      <c r="I30" t="s" s="4">
        <v>390</v>
      </c>
      <c r="J30" t="s" s="4">
        <v>391</v>
      </c>
    </row>
    <row r="31" ht="45.0" customHeight="true">
      <c r="A31" t="s" s="4">
        <v>215</v>
      </c>
      <c r="B31" t="s" s="4">
        <v>430</v>
      </c>
      <c r="C31" t="s" s="4">
        <v>99</v>
      </c>
      <c r="D31" t="s" s="4">
        <v>385</v>
      </c>
      <c r="E31" t="s" s="4">
        <v>386</v>
      </c>
      <c r="F31" t="s" s="4">
        <v>387</v>
      </c>
      <c r="G31" t="s" s="4">
        <v>388</v>
      </c>
      <c r="H31" t="s" s="4">
        <v>389</v>
      </c>
      <c r="I31" t="s" s="4">
        <v>390</v>
      </c>
      <c r="J31" t="s" s="4">
        <v>391</v>
      </c>
    </row>
    <row r="32" ht="45.0" customHeight="true">
      <c r="A32" t="s" s="4">
        <v>218</v>
      </c>
      <c r="B32" t="s" s="4">
        <v>431</v>
      </c>
      <c r="C32" t="s" s="4">
        <v>99</v>
      </c>
      <c r="D32" t="s" s="4">
        <v>385</v>
      </c>
      <c r="E32" t="s" s="4">
        <v>386</v>
      </c>
      <c r="F32" t="s" s="4">
        <v>387</v>
      </c>
      <c r="G32" t="s" s="4">
        <v>388</v>
      </c>
      <c r="H32" t="s" s="4">
        <v>389</v>
      </c>
      <c r="I32" t="s" s="4">
        <v>390</v>
      </c>
      <c r="J32" t="s" s="4">
        <v>391</v>
      </c>
    </row>
    <row r="33" ht="45.0" customHeight="true">
      <c r="A33" t="s" s="4">
        <v>224</v>
      </c>
      <c r="B33" t="s" s="4">
        <v>432</v>
      </c>
      <c r="C33" t="s" s="4">
        <v>99</v>
      </c>
      <c r="D33" t="s" s="4">
        <v>385</v>
      </c>
      <c r="E33" t="s" s="4">
        <v>386</v>
      </c>
      <c r="F33" t="s" s="4">
        <v>387</v>
      </c>
      <c r="G33" t="s" s="4">
        <v>388</v>
      </c>
      <c r="H33" t="s" s="4">
        <v>389</v>
      </c>
      <c r="I33" t="s" s="4">
        <v>390</v>
      </c>
      <c r="J33" t="s" s="4">
        <v>391</v>
      </c>
    </row>
    <row r="34" ht="45.0" customHeight="true">
      <c r="A34" t="s" s="4">
        <v>230</v>
      </c>
      <c r="B34" t="s" s="4">
        <v>433</v>
      </c>
      <c r="C34" t="s" s="4">
        <v>99</v>
      </c>
      <c r="D34" t="s" s="4">
        <v>434</v>
      </c>
      <c r="E34" t="s" s="4">
        <v>435</v>
      </c>
      <c r="F34" t="s" s="4">
        <v>436</v>
      </c>
      <c r="G34" t="s" s="4">
        <v>437</v>
      </c>
      <c r="H34" t="s" s="4">
        <v>389</v>
      </c>
      <c r="I34" t="s" s="4">
        <v>438</v>
      </c>
      <c r="J34" t="s" s="4">
        <v>391</v>
      </c>
    </row>
    <row r="35" ht="45.0" customHeight="true">
      <c r="A35" t="s" s="4">
        <v>234</v>
      </c>
      <c r="B35" t="s" s="4">
        <v>439</v>
      </c>
      <c r="C35" t="s" s="4">
        <v>99</v>
      </c>
      <c r="D35" t="s" s="4">
        <v>385</v>
      </c>
      <c r="E35" t="s" s="4">
        <v>386</v>
      </c>
      <c r="F35" t="s" s="4">
        <v>387</v>
      </c>
      <c r="G35" t="s" s="4">
        <v>388</v>
      </c>
      <c r="H35" t="s" s="4">
        <v>389</v>
      </c>
      <c r="I35" t="s" s="4">
        <v>390</v>
      </c>
      <c r="J35" t="s" s="4">
        <v>391</v>
      </c>
    </row>
    <row r="36" ht="45.0" customHeight="true">
      <c r="A36" t="s" s="4">
        <v>238</v>
      </c>
      <c r="B36" t="s" s="4">
        <v>440</v>
      </c>
      <c r="C36" t="s" s="4">
        <v>99</v>
      </c>
      <c r="D36" t="s" s="4">
        <v>385</v>
      </c>
      <c r="E36" t="s" s="4">
        <v>386</v>
      </c>
      <c r="F36" t="s" s="4">
        <v>387</v>
      </c>
      <c r="G36" t="s" s="4">
        <v>388</v>
      </c>
      <c r="H36" t="s" s="4">
        <v>389</v>
      </c>
      <c r="I36" t="s" s="4">
        <v>390</v>
      </c>
      <c r="J36" t="s" s="4">
        <v>391</v>
      </c>
    </row>
    <row r="37" ht="45.0" customHeight="true">
      <c r="A37" t="s" s="4">
        <v>241</v>
      </c>
      <c r="B37" t="s" s="4">
        <v>441</v>
      </c>
      <c r="C37" t="s" s="4">
        <v>99</v>
      </c>
      <c r="D37" t="s" s="4">
        <v>385</v>
      </c>
      <c r="E37" t="s" s="4">
        <v>386</v>
      </c>
      <c r="F37" t="s" s="4">
        <v>387</v>
      </c>
      <c r="G37" t="s" s="4">
        <v>388</v>
      </c>
      <c r="H37" t="s" s="4">
        <v>389</v>
      </c>
      <c r="I37" t="s" s="4">
        <v>390</v>
      </c>
      <c r="J37" t="s" s="4">
        <v>391</v>
      </c>
    </row>
    <row r="38" ht="45.0" customHeight="true">
      <c r="A38" t="s" s="4">
        <v>245</v>
      </c>
      <c r="B38" t="s" s="4">
        <v>442</v>
      </c>
      <c r="C38" t="s" s="4">
        <v>99</v>
      </c>
      <c r="D38" t="s" s="4">
        <v>385</v>
      </c>
      <c r="E38" t="s" s="4">
        <v>386</v>
      </c>
      <c r="F38" t="s" s="4">
        <v>387</v>
      </c>
      <c r="G38" t="s" s="4">
        <v>388</v>
      </c>
      <c r="H38" t="s" s="4">
        <v>389</v>
      </c>
      <c r="I38" t="s" s="4">
        <v>390</v>
      </c>
      <c r="J38" t="s" s="4">
        <v>391</v>
      </c>
    </row>
    <row r="39" ht="45.0" customHeight="true">
      <c r="A39" t="s" s="4">
        <v>248</v>
      </c>
      <c r="B39" t="s" s="4">
        <v>443</v>
      </c>
      <c r="C39" t="s" s="4">
        <v>99</v>
      </c>
      <c r="D39" t="s" s="4">
        <v>385</v>
      </c>
      <c r="E39" t="s" s="4">
        <v>386</v>
      </c>
      <c r="F39" t="s" s="4">
        <v>387</v>
      </c>
      <c r="G39" t="s" s="4">
        <v>388</v>
      </c>
      <c r="H39" t="s" s="4">
        <v>389</v>
      </c>
      <c r="I39" t="s" s="4">
        <v>390</v>
      </c>
      <c r="J39" t="s" s="4">
        <v>391</v>
      </c>
    </row>
    <row r="40" ht="45.0" customHeight="true">
      <c r="A40" t="s" s="4">
        <v>252</v>
      </c>
      <c r="B40" t="s" s="4">
        <v>444</v>
      </c>
      <c r="C40" t="s" s="4">
        <v>99</v>
      </c>
      <c r="D40" t="s" s="4">
        <v>385</v>
      </c>
      <c r="E40" t="s" s="4">
        <v>386</v>
      </c>
      <c r="F40" t="s" s="4">
        <v>387</v>
      </c>
      <c r="G40" t="s" s="4">
        <v>388</v>
      </c>
      <c r="H40" t="s" s="4">
        <v>389</v>
      </c>
      <c r="I40" t="s" s="4">
        <v>390</v>
      </c>
      <c r="J40" t="s" s="4">
        <v>391</v>
      </c>
    </row>
    <row r="41" ht="45.0" customHeight="true">
      <c r="A41" t="s" s="4">
        <v>256</v>
      </c>
      <c r="B41" t="s" s="4">
        <v>445</v>
      </c>
      <c r="C41" t="s" s="4">
        <v>99</v>
      </c>
      <c r="D41" t="s" s="4">
        <v>385</v>
      </c>
      <c r="E41" t="s" s="4">
        <v>386</v>
      </c>
      <c r="F41" t="s" s="4">
        <v>387</v>
      </c>
      <c r="G41" t="s" s="4">
        <v>388</v>
      </c>
      <c r="H41" t="s" s="4">
        <v>389</v>
      </c>
      <c r="I41" t="s" s="4">
        <v>390</v>
      </c>
      <c r="J41" t="s" s="4">
        <v>391</v>
      </c>
    </row>
    <row r="42" ht="45.0" customHeight="true">
      <c r="A42" t="s" s="4">
        <v>260</v>
      </c>
      <c r="B42" t="s" s="4">
        <v>446</v>
      </c>
      <c r="C42" t="s" s="4">
        <v>99</v>
      </c>
      <c r="D42" t="s" s="4">
        <v>385</v>
      </c>
      <c r="E42" t="s" s="4">
        <v>386</v>
      </c>
      <c r="F42" t="s" s="4">
        <v>387</v>
      </c>
      <c r="G42" t="s" s="4">
        <v>388</v>
      </c>
      <c r="H42" t="s" s="4">
        <v>389</v>
      </c>
      <c r="I42" t="s" s="4">
        <v>390</v>
      </c>
      <c r="J42" t="s" s="4">
        <v>391</v>
      </c>
    </row>
    <row r="43" ht="45.0" customHeight="true">
      <c r="A43" t="s" s="4">
        <v>265</v>
      </c>
      <c r="B43" t="s" s="4">
        <v>447</v>
      </c>
      <c r="C43" t="s" s="4">
        <v>99</v>
      </c>
      <c r="D43" t="s" s="4">
        <v>385</v>
      </c>
      <c r="E43" t="s" s="4">
        <v>386</v>
      </c>
      <c r="F43" t="s" s="4">
        <v>387</v>
      </c>
      <c r="G43" t="s" s="4">
        <v>388</v>
      </c>
      <c r="H43" t="s" s="4">
        <v>389</v>
      </c>
      <c r="I43" t="s" s="4">
        <v>390</v>
      </c>
      <c r="J43" t="s" s="4">
        <v>391</v>
      </c>
    </row>
    <row r="44" ht="45.0" customHeight="true">
      <c r="A44" t="s" s="4">
        <v>281</v>
      </c>
      <c r="B44" t="s" s="4">
        <v>448</v>
      </c>
      <c r="C44" t="s" s="4">
        <v>99</v>
      </c>
      <c r="D44" t="s" s="4">
        <v>449</v>
      </c>
      <c r="E44" t="s" s="4">
        <v>450</v>
      </c>
      <c r="F44" t="s" s="4">
        <v>451</v>
      </c>
      <c r="G44" t="s" s="4">
        <v>452</v>
      </c>
      <c r="H44" t="s" s="4">
        <v>389</v>
      </c>
      <c r="I44" t="s" s="4">
        <v>438</v>
      </c>
      <c r="J44" t="s" s="4">
        <v>391</v>
      </c>
    </row>
    <row r="45" ht="45.0" customHeight="true">
      <c r="A45" t="s" s="4">
        <v>285</v>
      </c>
      <c r="B45" t="s" s="4">
        <v>453</v>
      </c>
      <c r="C45" t="s" s="4">
        <v>99</v>
      </c>
      <c r="D45" t="s" s="4">
        <v>385</v>
      </c>
      <c r="E45" t="s" s="4">
        <v>386</v>
      </c>
      <c r="F45" t="s" s="4">
        <v>387</v>
      </c>
      <c r="G45" t="s" s="4">
        <v>388</v>
      </c>
      <c r="H45" t="s" s="4">
        <v>389</v>
      </c>
      <c r="I45" t="s" s="4">
        <v>390</v>
      </c>
      <c r="J45" t="s" s="4">
        <v>391</v>
      </c>
    </row>
    <row r="46" ht="45.0" customHeight="true">
      <c r="A46" t="s" s="4">
        <v>288</v>
      </c>
      <c r="B46" t="s" s="4">
        <v>454</v>
      </c>
      <c r="C46" t="s" s="4">
        <v>99</v>
      </c>
      <c r="D46" t="s" s="4">
        <v>385</v>
      </c>
      <c r="E46" t="s" s="4">
        <v>386</v>
      </c>
      <c r="F46" t="s" s="4">
        <v>387</v>
      </c>
      <c r="G46" t="s" s="4">
        <v>388</v>
      </c>
      <c r="H46" t="s" s="4">
        <v>389</v>
      </c>
      <c r="I46" t="s" s="4">
        <v>390</v>
      </c>
      <c r="J46" t="s" s="4">
        <v>391</v>
      </c>
    </row>
    <row r="47" ht="45.0" customHeight="true">
      <c r="A47" t="s" s="4">
        <v>292</v>
      </c>
      <c r="B47" t="s" s="4">
        <v>455</v>
      </c>
      <c r="C47" t="s" s="4">
        <v>99</v>
      </c>
      <c r="D47" t="s" s="4">
        <v>385</v>
      </c>
      <c r="E47" t="s" s="4">
        <v>386</v>
      </c>
      <c r="F47" t="s" s="4">
        <v>387</v>
      </c>
      <c r="G47" t="s" s="4">
        <v>388</v>
      </c>
      <c r="H47" t="s" s="4">
        <v>389</v>
      </c>
      <c r="I47" t="s" s="4">
        <v>390</v>
      </c>
      <c r="J47" t="s" s="4">
        <v>391</v>
      </c>
    </row>
    <row r="48" ht="45.0" customHeight="true">
      <c r="A48" t="s" s="4">
        <v>296</v>
      </c>
      <c r="B48" t="s" s="4">
        <v>456</v>
      </c>
      <c r="C48" t="s" s="4">
        <v>99</v>
      </c>
      <c r="D48" t="s" s="4">
        <v>385</v>
      </c>
      <c r="E48" t="s" s="4">
        <v>386</v>
      </c>
      <c r="F48" t="s" s="4">
        <v>387</v>
      </c>
      <c r="G48" t="s" s="4">
        <v>388</v>
      </c>
      <c r="H48" t="s" s="4">
        <v>389</v>
      </c>
      <c r="I48" t="s" s="4">
        <v>390</v>
      </c>
      <c r="J48" t="s" s="4">
        <v>391</v>
      </c>
    </row>
    <row r="49" ht="45.0" customHeight="true">
      <c r="A49" t="s" s="4">
        <v>301</v>
      </c>
      <c r="B49" t="s" s="4">
        <v>457</v>
      </c>
      <c r="C49" t="s" s="4">
        <v>99</v>
      </c>
      <c r="D49" t="s" s="4">
        <v>385</v>
      </c>
      <c r="E49" t="s" s="4">
        <v>386</v>
      </c>
      <c r="F49" t="s" s="4">
        <v>387</v>
      </c>
      <c r="G49" t="s" s="4">
        <v>388</v>
      </c>
      <c r="H49" t="s" s="4">
        <v>389</v>
      </c>
      <c r="I49" t="s" s="4">
        <v>390</v>
      </c>
      <c r="J49" t="s" s="4">
        <v>391</v>
      </c>
    </row>
    <row r="50" ht="45.0" customHeight="true">
      <c r="A50" t="s" s="4">
        <v>304</v>
      </c>
      <c r="B50" t="s" s="4">
        <v>458</v>
      </c>
      <c r="C50" t="s" s="4">
        <v>99</v>
      </c>
      <c r="D50" t="s" s="4">
        <v>385</v>
      </c>
      <c r="E50" t="s" s="4">
        <v>386</v>
      </c>
      <c r="F50" t="s" s="4">
        <v>387</v>
      </c>
      <c r="G50" t="s" s="4">
        <v>388</v>
      </c>
      <c r="H50" t="s" s="4">
        <v>389</v>
      </c>
      <c r="I50" t="s" s="4">
        <v>390</v>
      </c>
      <c r="J50" t="s" s="4">
        <v>391</v>
      </c>
    </row>
    <row r="51" ht="45.0" customHeight="true">
      <c r="A51" t="s" s="4">
        <v>306</v>
      </c>
      <c r="B51" t="s" s="4">
        <v>459</v>
      </c>
      <c r="C51" t="s" s="4">
        <v>99</v>
      </c>
      <c r="D51" t="s" s="4">
        <v>385</v>
      </c>
      <c r="E51" t="s" s="4">
        <v>386</v>
      </c>
      <c r="F51" t="s" s="4">
        <v>387</v>
      </c>
      <c r="G51" t="s" s="4">
        <v>388</v>
      </c>
      <c r="H51" t="s" s="4">
        <v>389</v>
      </c>
      <c r="I51" t="s" s="4">
        <v>390</v>
      </c>
      <c r="J51" t="s" s="4">
        <v>391</v>
      </c>
    </row>
    <row r="52" ht="45.0" customHeight="true">
      <c r="A52" t="s" s="4">
        <v>310</v>
      </c>
      <c r="B52" t="s" s="4">
        <v>460</v>
      </c>
      <c r="C52" t="s" s="4">
        <v>99</v>
      </c>
      <c r="D52" t="s" s="4">
        <v>385</v>
      </c>
      <c r="E52" t="s" s="4">
        <v>386</v>
      </c>
      <c r="F52" t="s" s="4">
        <v>387</v>
      </c>
      <c r="G52" t="s" s="4">
        <v>388</v>
      </c>
      <c r="H52" t="s" s="4">
        <v>389</v>
      </c>
      <c r="I52" t="s" s="4">
        <v>390</v>
      </c>
      <c r="J52" t="s" s="4">
        <v>391</v>
      </c>
    </row>
    <row r="53" ht="45.0" customHeight="true">
      <c r="A53" t="s" s="4">
        <v>315</v>
      </c>
      <c r="B53" t="s" s="4">
        <v>461</v>
      </c>
      <c r="C53" t="s" s="4">
        <v>99</v>
      </c>
      <c r="D53" t="s" s="4">
        <v>385</v>
      </c>
      <c r="E53" t="s" s="4">
        <v>386</v>
      </c>
      <c r="F53" t="s" s="4">
        <v>387</v>
      </c>
      <c r="G53" t="s" s="4">
        <v>388</v>
      </c>
      <c r="H53" t="s" s="4">
        <v>389</v>
      </c>
      <c r="I53" t="s" s="4">
        <v>390</v>
      </c>
      <c r="J53" t="s" s="4">
        <v>391</v>
      </c>
    </row>
    <row r="54" ht="45.0" customHeight="true">
      <c r="A54" t="s" s="4">
        <v>318</v>
      </c>
      <c r="B54" t="s" s="4">
        <v>462</v>
      </c>
      <c r="C54" t="s" s="4">
        <v>99</v>
      </c>
      <c r="D54" t="s" s="4">
        <v>385</v>
      </c>
      <c r="E54" t="s" s="4">
        <v>386</v>
      </c>
      <c r="F54" t="s" s="4">
        <v>387</v>
      </c>
      <c r="G54" t="s" s="4">
        <v>388</v>
      </c>
      <c r="H54" t="s" s="4">
        <v>389</v>
      </c>
      <c r="I54" t="s" s="4">
        <v>390</v>
      </c>
      <c r="J54" t="s" s="4">
        <v>391</v>
      </c>
    </row>
    <row r="55" ht="45.0" customHeight="true">
      <c r="A55" t="s" s="4">
        <v>322</v>
      </c>
      <c r="B55" t="s" s="4">
        <v>463</v>
      </c>
      <c r="C55" t="s" s="4">
        <v>99</v>
      </c>
      <c r="D55" t="s" s="4">
        <v>385</v>
      </c>
      <c r="E55" t="s" s="4">
        <v>386</v>
      </c>
      <c r="F55" t="s" s="4">
        <v>387</v>
      </c>
      <c r="G55" t="s" s="4">
        <v>388</v>
      </c>
      <c r="H55" t="s" s="4">
        <v>389</v>
      </c>
      <c r="I55" t="s" s="4">
        <v>390</v>
      </c>
      <c r="J55" t="s" s="4">
        <v>391</v>
      </c>
    </row>
    <row r="56" ht="45.0" customHeight="true">
      <c r="A56" t="s" s="4">
        <v>327</v>
      </c>
      <c r="B56" t="s" s="4">
        <v>464</v>
      </c>
      <c r="C56" t="s" s="4">
        <v>99</v>
      </c>
      <c r="D56" t="s" s="4">
        <v>385</v>
      </c>
      <c r="E56" t="s" s="4">
        <v>386</v>
      </c>
      <c r="F56" t="s" s="4">
        <v>387</v>
      </c>
      <c r="G56" t="s" s="4">
        <v>388</v>
      </c>
      <c r="H56" t="s" s="4">
        <v>389</v>
      </c>
      <c r="I56" t="s" s="4">
        <v>390</v>
      </c>
      <c r="J56" t="s" s="4">
        <v>391</v>
      </c>
    </row>
    <row r="57" ht="45.0" customHeight="true">
      <c r="A57" t="s" s="4">
        <v>332</v>
      </c>
      <c r="B57" t="s" s="4">
        <v>465</v>
      </c>
      <c r="C57" t="s" s="4">
        <v>99</v>
      </c>
      <c r="D57" t="s" s="4">
        <v>385</v>
      </c>
      <c r="E57" t="s" s="4">
        <v>386</v>
      </c>
      <c r="F57" t="s" s="4">
        <v>387</v>
      </c>
      <c r="G57" t="s" s="4">
        <v>388</v>
      </c>
      <c r="H57" t="s" s="4">
        <v>389</v>
      </c>
      <c r="I57" t="s" s="4">
        <v>390</v>
      </c>
      <c r="J57" t="s" s="4">
        <v>391</v>
      </c>
    </row>
    <row r="58" ht="45.0" customHeight="true">
      <c r="A58" t="s" s="4">
        <v>335</v>
      </c>
      <c r="B58" t="s" s="4">
        <v>466</v>
      </c>
      <c r="C58" t="s" s="4">
        <v>99</v>
      </c>
      <c r="D58" t="s" s="4">
        <v>385</v>
      </c>
      <c r="E58" t="s" s="4">
        <v>386</v>
      </c>
      <c r="F58" t="s" s="4">
        <v>387</v>
      </c>
      <c r="G58" t="s" s="4">
        <v>388</v>
      </c>
      <c r="H58" t="s" s="4">
        <v>389</v>
      </c>
      <c r="I58" t="s" s="4">
        <v>390</v>
      </c>
      <c r="J58" t="s" s="4">
        <v>391</v>
      </c>
    </row>
    <row r="59" ht="45.0" customHeight="true">
      <c r="A59" t="s" s="4">
        <v>337</v>
      </c>
      <c r="B59" t="s" s="4">
        <v>467</v>
      </c>
      <c r="C59" t="s" s="4">
        <v>99</v>
      </c>
      <c r="D59" t="s" s="4">
        <v>385</v>
      </c>
      <c r="E59" t="s" s="4">
        <v>386</v>
      </c>
      <c r="F59" t="s" s="4">
        <v>387</v>
      </c>
      <c r="G59" t="s" s="4">
        <v>388</v>
      </c>
      <c r="H59" t="s" s="4">
        <v>389</v>
      </c>
      <c r="I59" t="s" s="4">
        <v>390</v>
      </c>
      <c r="J59" t="s" s="4">
        <v>391</v>
      </c>
    </row>
    <row r="60" ht="45.0" customHeight="true">
      <c r="A60" t="s" s="4">
        <v>341</v>
      </c>
      <c r="B60" t="s" s="4">
        <v>468</v>
      </c>
      <c r="C60" t="s" s="4">
        <v>99</v>
      </c>
      <c r="D60" t="s" s="4">
        <v>385</v>
      </c>
      <c r="E60" t="s" s="4">
        <v>386</v>
      </c>
      <c r="F60" t="s" s="4">
        <v>387</v>
      </c>
      <c r="G60" t="s" s="4">
        <v>388</v>
      </c>
      <c r="H60" t="s" s="4">
        <v>389</v>
      </c>
      <c r="I60" t="s" s="4">
        <v>390</v>
      </c>
      <c r="J60" t="s" s="4">
        <v>391</v>
      </c>
    </row>
    <row r="61" ht="45.0" customHeight="true">
      <c r="A61" t="s" s="4">
        <v>345</v>
      </c>
      <c r="B61" t="s" s="4">
        <v>469</v>
      </c>
      <c r="C61" t="s" s="4">
        <v>99</v>
      </c>
      <c r="D61" t="s" s="4">
        <v>385</v>
      </c>
      <c r="E61" t="s" s="4">
        <v>386</v>
      </c>
      <c r="F61" t="s" s="4">
        <v>387</v>
      </c>
      <c r="G61" t="s" s="4">
        <v>388</v>
      </c>
      <c r="H61" t="s" s="4">
        <v>389</v>
      </c>
      <c r="I61" t="s" s="4">
        <v>390</v>
      </c>
      <c r="J61" t="s" s="4">
        <v>391</v>
      </c>
    </row>
    <row r="62" ht="45.0" customHeight="true">
      <c r="A62" t="s" s="4">
        <v>349</v>
      </c>
      <c r="B62" t="s" s="4">
        <v>470</v>
      </c>
      <c r="C62" t="s" s="4">
        <v>99</v>
      </c>
      <c r="D62" t="s" s="4">
        <v>471</v>
      </c>
      <c r="E62" t="s" s="4">
        <v>472</v>
      </c>
      <c r="F62" t="s" s="4">
        <v>473</v>
      </c>
      <c r="G62" t="s" s="4">
        <v>474</v>
      </c>
      <c r="H62" t="s" s="4">
        <v>389</v>
      </c>
      <c r="I62" t="s" s="4">
        <v>390</v>
      </c>
      <c r="J62" t="s" s="4">
        <v>391</v>
      </c>
    </row>
  </sheetData>
  <dataValidations count="1">
    <dataValidation type="list" sqref="H4:H201" allowBlank="true" errorStyle="stop" showErrorMessage="true">
      <formula1>Hidden_1_Tabla_2239177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475</v>
      </c>
    </row>
    <row r="2">
      <c r="A2" t="s">
        <v>389</v>
      </c>
    </row>
    <row r="3">
      <c r="A3" t="s">
        <v>476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2019-01-31T19:12:34Z</dcterms:created>
  <dc:creator>Apache POI</dc:creator>
</cp:coreProperties>
</file>