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<sst xmlns="http://schemas.openxmlformats.org/spreadsheetml/2006/main" count="433" uniqueCount="164">
  <si>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</si>
  <si>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</si>
  <si>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</si>
  <si>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</si>
  <si>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</si>
  <si>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</si>
  <si>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</si>
  <si>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</si>
  <si>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</si>
  <si>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</si>
  <si>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</si>
  <si>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</si>
  <si>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</si>
  <si>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</si>
  <si>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</si>
  <si>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</si>
  <si>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</si>
  <si>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</si>
  <si>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</si>
  <si>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</si>
  <si>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</si>
  <si>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</si>
  <si>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</si>
  <si>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</si>
  <si>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</si>
  <si>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</si>
  <si>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</si>
  <si>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</si>
  <si>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</si>
  <si>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</si>
  <si>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</si>
  <si>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</si>
  <si>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</si>
  <si>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</si>
  <si>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</si>
  <si>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</si>
  <si>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</si>
  <si>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</si>
  <si>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</si>
  <si>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</si>
  <si>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</si>
  <si>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</si>
  <si>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</si>
  <si>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</si>
  <si>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</si>
  <si>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</si>
  <si>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</si>
  <si>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</si>
  <si>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</si>
  <si>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</si>
  <si>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</si>
  <si>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</si>
  <si>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</si>
  <si>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</si>
  <si>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</si>
  <si>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</si>
  <si>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</si>
  <si>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</si>
  <si>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</si>
  <si>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</si>
  <si>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</si>
  <si>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</si>
  <si>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</si>
  <si>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</si>
  <si>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</si>
  <si>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L7s2yQ3cmho=</t>
  </si>
  <si>
    <t>2015</t>
  </si>
  <si>
    <t xml:space="preserve">octubre-diciembre </t>
  </si>
  <si>
    <t/>
  </si>
  <si>
    <t>10/07/2018</t>
  </si>
  <si>
    <t>5487276</t>
  </si>
  <si>
    <t>Departamento de recursos financieros</t>
  </si>
  <si>
    <t>06/03/2017</t>
  </si>
  <si>
    <t>No  existe  partida  autorizada  para  su  ejecución  dentro  del  presupuesto  del  Instituto, tal  como  se  puede  apreciar  en los  los  formatos  de  la  fracción XXI Y XXXI.</t>
  </si>
  <si>
    <t>NDA3UtUNVNM=</t>
  </si>
  <si>
    <t>2017</t>
  </si>
  <si>
    <t>enero-marzo</t>
  </si>
  <si>
    <t>5487274</t>
  </si>
  <si>
    <t>04/07/2017</t>
  </si>
  <si>
    <t>BgmwKjjsKSU=</t>
  </si>
  <si>
    <t>abril-junio</t>
  </si>
  <si>
    <t>5487273</t>
  </si>
  <si>
    <t>GB6u6Wa2VNg=</t>
  </si>
  <si>
    <t>julio-septiembre</t>
  </si>
  <si>
    <t>5487272</t>
  </si>
  <si>
    <t>30/09/2017</t>
  </si>
  <si>
    <t>BSE+gPrLHmE=</t>
  </si>
  <si>
    <t>octubre-diciembre</t>
  </si>
  <si>
    <t>5487271</t>
  </si>
  <si>
    <t>31/12/2017</t>
  </si>
  <si>
    <t>rA/GWhzvfIA=</t>
  </si>
  <si>
    <t>2016</t>
  </si>
  <si>
    <t>3571422</t>
  </si>
  <si>
    <t>No  existe  partida  autorizada  para  su  ejecución  dentro  del  presupuesto  del  Instituto, tal  como  se  puede  apreciar  en los  los  formatos  de  la  fracción XXI Y XXXI. En la fecha de firma de entrega de recursos el sistema me pedía una fecha sin importar que no existe partida autorizada.</t>
  </si>
  <si>
    <t>6515Lh8c/Fw=</t>
  </si>
  <si>
    <t>3571421</t>
  </si>
  <si>
    <t>10/07/2017</t>
  </si>
  <si>
    <t>6zNZ33YLhQY=</t>
  </si>
  <si>
    <t>julio-agosto</t>
  </si>
  <si>
    <t>3571420</t>
  </si>
  <si>
    <t>15/09/2017</t>
  </si>
  <si>
    <t>mDLRn0Dg0r8=</t>
  </si>
  <si>
    <t>septiembre-diciembre</t>
  </si>
  <si>
    <t>3571419</t>
  </si>
  <si>
    <t>30/12/2017</t>
  </si>
  <si>
    <t>6LJTUG4TvMY=</t>
  </si>
  <si>
    <t>2177783</t>
  </si>
  <si>
    <t>ver nota</t>
  </si>
  <si>
    <t>eCPTeHB2op4=</t>
  </si>
  <si>
    <t>2177782</t>
  </si>
  <si>
    <t>0WDSeqmVRns=</t>
  </si>
  <si>
    <t>2177781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</si>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</sst>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3.03515625" customWidth="true" bestFit="true"/>
    <col min="23" max="23" width="8.0390625" customWidth="true" bestFit="true"/>
    <col min="24" max="24" width="20.015625" customWidth="true" bestFit="true"/>
    <col min="25" max="25" width="245.83984375" customWidth="true" bestFit="true"/>
    <col min="1" max="1" width="1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68</v>
      </c>
      <c r="G8" t="s" s="4">
        <v>70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69</v>
      </c>
      <c r="T8" t="s" s="4">
        <v>68</v>
      </c>
      <c r="U8" t="s" s="4">
        <v>69</v>
      </c>
      <c r="V8" t="s" s="4">
        <v>71</v>
      </c>
      <c r="W8" t="s" s="4">
        <v>66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68</v>
      </c>
      <c r="E9" t="s" s="4">
        <v>69</v>
      </c>
      <c r="F9" t="s" s="4">
        <v>68</v>
      </c>
      <c r="G9" t="s" s="4">
        <v>77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69</v>
      </c>
      <c r="T9" t="s" s="4">
        <v>68</v>
      </c>
      <c r="U9" t="s" s="4">
        <v>69</v>
      </c>
      <c r="V9" t="s" s="4">
        <v>71</v>
      </c>
      <c r="W9" t="s" s="4">
        <v>75</v>
      </c>
      <c r="X9" t="s" s="4">
        <v>78</v>
      </c>
      <c r="Y9" t="s" s="4">
        <v>73</v>
      </c>
    </row>
    <row r="10" ht="45.0" customHeight="true">
      <c r="A10" t="s" s="4">
        <v>79</v>
      </c>
      <c r="B10" t="s" s="4">
        <v>75</v>
      </c>
      <c r="C10" t="s" s="4">
        <v>80</v>
      </c>
      <c r="D10" t="s" s="4">
        <v>68</v>
      </c>
      <c r="E10" t="s" s="4">
        <v>69</v>
      </c>
      <c r="F10" t="s" s="4">
        <v>68</v>
      </c>
      <c r="G10" t="s" s="4">
        <v>81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69</v>
      </c>
      <c r="T10" t="s" s="4">
        <v>68</v>
      </c>
      <c r="U10" t="s" s="4">
        <v>69</v>
      </c>
      <c r="V10" t="s" s="4">
        <v>71</v>
      </c>
      <c r="W10" t="s" s="4">
        <v>75</v>
      </c>
      <c r="X10" t="s" s="4">
        <v>78</v>
      </c>
      <c r="Y10" t="s" s="4">
        <v>73</v>
      </c>
    </row>
    <row r="11" ht="45.0" customHeight="true">
      <c r="A11" t="s" s="4">
        <v>82</v>
      </c>
      <c r="B11" t="s" s="4">
        <v>75</v>
      </c>
      <c r="C11" t="s" s="4">
        <v>83</v>
      </c>
      <c r="D11" t="s" s="4">
        <v>68</v>
      </c>
      <c r="E11" t="s" s="4">
        <v>69</v>
      </c>
      <c r="F11" t="s" s="4">
        <v>68</v>
      </c>
      <c r="G11" t="s" s="4">
        <v>84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69</v>
      </c>
      <c r="T11" t="s" s="4">
        <v>68</v>
      </c>
      <c r="U11" t="s" s="4">
        <v>69</v>
      </c>
      <c r="V11" t="s" s="4">
        <v>71</v>
      </c>
      <c r="W11" t="s" s="4">
        <v>75</v>
      </c>
      <c r="X11" t="s" s="4">
        <v>85</v>
      </c>
      <c r="Y11" t="s" s="4">
        <v>73</v>
      </c>
    </row>
    <row r="12" ht="45.0" customHeight="true">
      <c r="A12" t="s" s="4">
        <v>86</v>
      </c>
      <c r="B12" t="s" s="4">
        <v>75</v>
      </c>
      <c r="C12" t="s" s="4">
        <v>87</v>
      </c>
      <c r="D12" t="s" s="4">
        <v>68</v>
      </c>
      <c r="E12" t="s" s="4">
        <v>69</v>
      </c>
      <c r="F12" t="s" s="4">
        <v>68</v>
      </c>
      <c r="G12" t="s" s="4">
        <v>88</v>
      </c>
      <c r="H12" t="s" s="4">
        <v>68</v>
      </c>
      <c r="I12" t="s" s="4">
        <v>68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68</v>
      </c>
      <c r="R12" t="s" s="4">
        <v>68</v>
      </c>
      <c r="S12" t="s" s="4">
        <v>69</v>
      </c>
      <c r="T12" t="s" s="4">
        <v>68</v>
      </c>
      <c r="U12" t="s" s="4">
        <v>69</v>
      </c>
      <c r="V12" t="s" s="4">
        <v>71</v>
      </c>
      <c r="W12" t="s" s="4">
        <v>75</v>
      </c>
      <c r="X12" t="s" s="4">
        <v>89</v>
      </c>
      <c r="Y12" t="s" s="4">
        <v>73</v>
      </c>
    </row>
    <row r="13" ht="45.0" customHeight="true">
      <c r="A13" t="s" s="4">
        <v>90</v>
      </c>
      <c r="B13" t="s" s="4">
        <v>91</v>
      </c>
      <c r="C13" t="s" s="4">
        <v>76</v>
      </c>
      <c r="D13" t="s" s="4">
        <v>68</v>
      </c>
      <c r="E13" t="s" s="4">
        <v>69</v>
      </c>
      <c r="F13" t="s" s="4">
        <v>68</v>
      </c>
      <c r="G13" t="s" s="4">
        <v>92</v>
      </c>
      <c r="H13" t="s" s="4">
        <v>68</v>
      </c>
      <c r="I13" t="s" s="4">
        <v>68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68</v>
      </c>
      <c r="R13" t="s" s="4">
        <v>68</v>
      </c>
      <c r="S13" t="s" s="4">
        <v>69</v>
      </c>
      <c r="T13" t="s" s="4">
        <v>68</v>
      </c>
      <c r="U13" t="s" s="4">
        <v>69</v>
      </c>
      <c r="V13" t="s" s="4">
        <v>71</v>
      </c>
      <c r="W13" t="s" s="4">
        <v>91</v>
      </c>
      <c r="X13" t="s" s="4">
        <v>72</v>
      </c>
      <c r="Y13" t="s" s="4">
        <v>93</v>
      </c>
    </row>
    <row r="14" ht="45.0" customHeight="true">
      <c r="A14" t="s" s="4">
        <v>94</v>
      </c>
      <c r="B14" t="s" s="4">
        <v>91</v>
      </c>
      <c r="C14" t="s" s="4">
        <v>80</v>
      </c>
      <c r="D14" t="s" s="4">
        <v>68</v>
      </c>
      <c r="E14" t="s" s="4">
        <v>69</v>
      </c>
      <c r="F14" t="s" s="4">
        <v>68</v>
      </c>
      <c r="G14" t="s" s="4">
        <v>95</v>
      </c>
      <c r="H14" t="s" s="4">
        <v>68</v>
      </c>
      <c r="I14" t="s" s="4">
        <v>68</v>
      </c>
      <c r="J14" t="s" s="4">
        <v>68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68</v>
      </c>
      <c r="Q14" t="s" s="4">
        <v>68</v>
      </c>
      <c r="R14" t="s" s="4">
        <v>68</v>
      </c>
      <c r="S14" t="s" s="4">
        <v>69</v>
      </c>
      <c r="T14" t="s" s="4">
        <v>68</v>
      </c>
      <c r="U14" t="s" s="4">
        <v>69</v>
      </c>
      <c r="V14" t="s" s="4">
        <v>71</v>
      </c>
      <c r="W14" t="s" s="4">
        <v>91</v>
      </c>
      <c r="X14" t="s" s="4">
        <v>96</v>
      </c>
      <c r="Y14" t="s" s="4">
        <v>93</v>
      </c>
    </row>
    <row r="15" ht="45.0" customHeight="true">
      <c r="A15" t="s" s="4">
        <v>97</v>
      </c>
      <c r="B15" t="s" s="4">
        <v>91</v>
      </c>
      <c r="C15" t="s" s="4">
        <v>98</v>
      </c>
      <c r="D15" t="s" s="4">
        <v>68</v>
      </c>
      <c r="E15" t="s" s="4">
        <v>69</v>
      </c>
      <c r="F15" t="s" s="4">
        <v>68</v>
      </c>
      <c r="G15" t="s" s="4">
        <v>99</v>
      </c>
      <c r="H15" t="s" s="4">
        <v>68</v>
      </c>
      <c r="I15" t="s" s="4">
        <v>68</v>
      </c>
      <c r="J15" t="s" s="4">
        <v>68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68</v>
      </c>
      <c r="Q15" t="s" s="4">
        <v>68</v>
      </c>
      <c r="R15" t="s" s="4">
        <v>68</v>
      </c>
      <c r="S15" t="s" s="4">
        <v>69</v>
      </c>
      <c r="T15" t="s" s="4">
        <v>68</v>
      </c>
      <c r="U15" t="s" s="4">
        <v>69</v>
      </c>
      <c r="V15" t="s" s="4">
        <v>71</v>
      </c>
      <c r="W15" t="s" s="4">
        <v>91</v>
      </c>
      <c r="X15" t="s" s="4">
        <v>100</v>
      </c>
      <c r="Y15" t="s" s="4">
        <v>93</v>
      </c>
    </row>
    <row r="16" ht="45.0" customHeight="true">
      <c r="A16" t="s" s="4">
        <v>101</v>
      </c>
      <c r="B16" t="s" s="4">
        <v>91</v>
      </c>
      <c r="C16" t="s" s="4">
        <v>102</v>
      </c>
      <c r="D16" t="s" s="4">
        <v>68</v>
      </c>
      <c r="E16" t="s" s="4">
        <v>69</v>
      </c>
      <c r="F16" t="s" s="4">
        <v>68</v>
      </c>
      <c r="G16" t="s" s="4">
        <v>103</v>
      </c>
      <c r="H16" t="s" s="4">
        <v>68</v>
      </c>
      <c r="I16" t="s" s="4">
        <v>68</v>
      </c>
      <c r="J16" t="s" s="4">
        <v>68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68</v>
      </c>
      <c r="Q16" t="s" s="4">
        <v>68</v>
      </c>
      <c r="R16" t="s" s="4">
        <v>68</v>
      </c>
      <c r="S16" t="s" s="4">
        <v>69</v>
      </c>
      <c r="T16" t="s" s="4">
        <v>68</v>
      </c>
      <c r="U16" t="s" s="4">
        <v>69</v>
      </c>
      <c r="V16" t="s" s="4">
        <v>71</v>
      </c>
      <c r="W16" t="s" s="4">
        <v>91</v>
      </c>
      <c r="X16" t="s" s="4">
        <v>104</v>
      </c>
      <c r="Y16" t="s" s="4">
        <v>93</v>
      </c>
    </row>
    <row r="17" ht="45.0" customHeight="true">
      <c r="A17" t="s" s="4">
        <v>105</v>
      </c>
      <c r="B17" t="s" s="4">
        <v>66</v>
      </c>
      <c r="C17" t="s" s="4">
        <v>76</v>
      </c>
      <c r="D17" t="s" s="4">
        <v>68</v>
      </c>
      <c r="E17" t="s" s="4">
        <v>69</v>
      </c>
      <c r="F17" t="s" s="4">
        <v>68</v>
      </c>
      <c r="G17" t="s" s="4">
        <v>106</v>
      </c>
      <c r="H17" t="s" s="4">
        <v>107</v>
      </c>
      <c r="I17" t="s" s="4">
        <v>107</v>
      </c>
      <c r="J17" t="s" s="4">
        <v>68</v>
      </c>
      <c r="K17" t="s" s="4">
        <v>68</v>
      </c>
      <c r="L17" t="s" s="4">
        <v>107</v>
      </c>
      <c r="M17" t="s" s="4">
        <v>68</v>
      </c>
      <c r="N17" t="s" s="4">
        <v>68</v>
      </c>
      <c r="O17" t="s" s="4">
        <v>68</v>
      </c>
      <c r="P17" t="s" s="4">
        <v>68</v>
      </c>
      <c r="Q17" t="s" s="4">
        <v>68</v>
      </c>
      <c r="R17" t="s" s="4">
        <v>68</v>
      </c>
      <c r="S17" t="s" s="4">
        <v>69</v>
      </c>
      <c r="T17" t="s" s="4">
        <v>68</v>
      </c>
      <c r="U17" t="s" s="4">
        <v>69</v>
      </c>
      <c r="V17" t="s" s="4">
        <v>71</v>
      </c>
      <c r="W17" t="s" s="4">
        <v>66</v>
      </c>
      <c r="X17" t="s" s="4">
        <v>72</v>
      </c>
      <c r="Y17" t="s" s="4">
        <v>73</v>
      </c>
    </row>
    <row r="18" ht="45.0" customHeight="true">
      <c r="A18" t="s" s="4">
        <v>108</v>
      </c>
      <c r="B18" t="s" s="4">
        <v>66</v>
      </c>
      <c r="C18" t="s" s="4">
        <v>80</v>
      </c>
      <c r="D18" t="s" s="4">
        <v>68</v>
      </c>
      <c r="E18" t="s" s="4">
        <v>69</v>
      </c>
      <c r="F18" t="s" s="4">
        <v>68</v>
      </c>
      <c r="G18" t="s" s="4">
        <v>109</v>
      </c>
      <c r="H18" t="s" s="4">
        <v>107</v>
      </c>
      <c r="I18" t="s" s="4">
        <v>107</v>
      </c>
      <c r="J18" t="s" s="4">
        <v>68</v>
      </c>
      <c r="K18" t="s" s="4">
        <v>68</v>
      </c>
      <c r="L18" t="s" s="4">
        <v>107</v>
      </c>
      <c r="M18" t="s" s="4">
        <v>68</v>
      </c>
      <c r="N18" t="s" s="4">
        <v>68</v>
      </c>
      <c r="O18" t="s" s="4">
        <v>68</v>
      </c>
      <c r="P18" t="s" s="4">
        <v>68</v>
      </c>
      <c r="Q18" t="s" s="4">
        <v>68</v>
      </c>
      <c r="R18" t="s" s="4">
        <v>68</v>
      </c>
      <c r="S18" t="s" s="4">
        <v>69</v>
      </c>
      <c r="T18" t="s" s="4">
        <v>68</v>
      </c>
      <c r="U18" t="s" s="4">
        <v>69</v>
      </c>
      <c r="V18" t="s" s="4">
        <v>71</v>
      </c>
      <c r="W18" t="s" s="4">
        <v>66</v>
      </c>
      <c r="X18" t="s" s="4">
        <v>72</v>
      </c>
      <c r="Y18" t="s" s="4">
        <v>73</v>
      </c>
    </row>
    <row r="19" ht="45.0" customHeight="true">
      <c r="A19" t="s" s="4">
        <v>110</v>
      </c>
      <c r="B19" t="s" s="4">
        <v>66</v>
      </c>
      <c r="C19" t="s" s="4">
        <v>83</v>
      </c>
      <c r="D19" t="s" s="4">
        <v>68</v>
      </c>
      <c r="E19" t="s" s="4">
        <v>69</v>
      </c>
      <c r="F19" t="s" s="4">
        <v>68</v>
      </c>
      <c r="G19" t="s" s="4">
        <v>111</v>
      </c>
      <c r="H19" t="s" s="4">
        <v>107</v>
      </c>
      <c r="I19" t="s" s="4">
        <v>107</v>
      </c>
      <c r="J19" t="s" s="4">
        <v>68</v>
      </c>
      <c r="K19" t="s" s="4">
        <v>68</v>
      </c>
      <c r="L19" t="s" s="4">
        <v>107</v>
      </c>
      <c r="M19" t="s" s="4">
        <v>68</v>
      </c>
      <c r="N19" t="s" s="4">
        <v>68</v>
      </c>
      <c r="O19" t="s" s="4">
        <v>68</v>
      </c>
      <c r="P19" t="s" s="4">
        <v>68</v>
      </c>
      <c r="Q19" t="s" s="4">
        <v>68</v>
      </c>
      <c r="R19" t="s" s="4">
        <v>68</v>
      </c>
      <c r="S19" t="s" s="4">
        <v>69</v>
      </c>
      <c r="T19" t="s" s="4">
        <v>68</v>
      </c>
      <c r="U19" t="s" s="4">
        <v>69</v>
      </c>
      <c r="V19" t="s" s="4">
        <v>71</v>
      </c>
      <c r="W19" t="s" s="4">
        <v>66</v>
      </c>
      <c r="X19" t="s" s="4">
        <v>72</v>
      </c>
      <c r="Y1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159</v>
      </c>
      <c r="D2" t="s">
        <v>160</v>
      </c>
    </row>
    <row r="3">
      <c r="A3" t="s" s="1">
        <v>161</v>
      </c>
      <c r="B3" s="1"/>
      <c r="C3" t="s" s="1">
        <v>162</v>
      </c>
      <c r="D3" t="s" s="1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2019-02-19T19:05:18Z</dcterms:created>
  <dc:creator>Apache POI</dc:creator>
</cp:coreProperties>
</file>