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184908" r:id="rId6" sheetId="4"/>
  </sheets>
  <definedNames>
    <definedName name="Hidden_13">Hidden_1!$A$1:$A$2</definedName>
    <definedName name="Hidden_212">Hidden_2!$A$1:$A$2</definedName>
  </definedNames>
</workbook>
</file>

<file path=xl/sharedStrings.xml><?xml version="1.0" encoding="utf-8"?>
<sst xmlns="http://schemas.openxmlformats.org/spreadsheetml/2006/main" count="1680" uniqueCount="425">
  <si>
    <t>33142</t>
  </si>
  <si>
    <t>TÍTULO</t>
  </si>
  <si>
    <t>NOMBRE CORTO</t>
  </si>
  <si>
    <t>DESCRIPCIÓN</t>
  </si>
  <si>
    <t>Relación de las observaciones emitidas</t>
  </si>
  <si>
    <t>LGTA74FIIIA1</t>
  </si>
  <si>
    <t>1</t>
  </si>
  <si>
    <t>9</t>
  </si>
  <si>
    <t>4</t>
  </si>
  <si>
    <t>2</t>
  </si>
  <si>
    <t>7</t>
  </si>
  <si>
    <t>10</t>
  </si>
  <si>
    <t>12</t>
  </si>
  <si>
    <t>13</t>
  </si>
  <si>
    <t>14</t>
  </si>
  <si>
    <t>184894</t>
  </si>
  <si>
    <t>184895</t>
  </si>
  <si>
    <t>184907</t>
  </si>
  <si>
    <t>184893</t>
  </si>
  <si>
    <t>184903</t>
  </si>
  <si>
    <t>184897</t>
  </si>
  <si>
    <t>184898</t>
  </si>
  <si>
    <t>184902</t>
  </si>
  <si>
    <t>184901</t>
  </si>
  <si>
    <t>184896</t>
  </si>
  <si>
    <t>184904</t>
  </si>
  <si>
    <t>184906</t>
  </si>
  <si>
    <t>184899</t>
  </si>
  <si>
    <t>184905</t>
  </si>
  <si>
    <t>184908</t>
  </si>
  <si>
    <t>184900</t>
  </si>
  <si>
    <t>184892</t>
  </si>
  <si>
    <t>184909</t>
  </si>
  <si>
    <t>184910</t>
  </si>
  <si>
    <t>184911</t>
  </si>
  <si>
    <t>Tabla Campos</t>
  </si>
  <si>
    <t>Ejercicio:</t>
  </si>
  <si>
    <t xml:space="preserve">Período que se informa </t>
  </si>
  <si>
    <t xml:space="preserve">Origen de la observación </t>
  </si>
  <si>
    <t>Sujeto obligado a quien se le hace la observación</t>
  </si>
  <si>
    <t>Fecha en la que se emitió la observación</t>
  </si>
  <si>
    <t>Razón de la observación</t>
  </si>
  <si>
    <t>Fundamento de la observación</t>
  </si>
  <si>
    <t>Notificación de la observación al sujeto obligado</t>
  </si>
  <si>
    <t>Fecha de respuesta del sujeto obligado involucrado</t>
  </si>
  <si>
    <t>Acciones del sujeto obligado para dar cumplimiento</t>
  </si>
  <si>
    <t>Hipervínculo a cada observación</t>
  </si>
  <si>
    <t>Estado de la observación (proceso/concluida)</t>
  </si>
  <si>
    <t xml:space="preserve">Fecha de conclusión </t>
  </si>
  <si>
    <t>Hipervínculo a documentos de seguimiento por O.G.</t>
  </si>
  <si>
    <t>Área o funcionario que verifica cumplimiento 
Tabla_184908</t>
  </si>
  <si>
    <t>Fecha de validación</t>
  </si>
  <si>
    <t>Área responsable de la información</t>
  </si>
  <si>
    <t>Año</t>
  </si>
  <si>
    <t>Fecha de actualización</t>
  </si>
  <si>
    <t>Nota</t>
  </si>
  <si>
    <t>bdT4flRBY+g=</t>
  </si>
  <si>
    <t>2016</t>
  </si>
  <si>
    <t>ENERO-DICIEMBRE</t>
  </si>
  <si>
    <t/>
  </si>
  <si>
    <t>No disponible, ver nota</t>
  </si>
  <si>
    <t>7365073</t>
  </si>
  <si>
    <t>25/04/2017</t>
  </si>
  <si>
    <t>SECRETARIA GENERAL DE ACUERDOS</t>
  </si>
  <si>
    <t>Nota 1: El sujeto obligado “Instituto de Acceso a la Información Pública y Protección de Datos Personales del Estado de Oaxaca” durante el periodo 01/01/2016 - 31/12/2016, no cuenta con observaciones emitidas.                                  Nota 2: Los criterios que se encuentran en blanco están asi debido a que la PNT no permite la carga de formatos con la leyenda "No disponible, ver nota" en esos campos, por tal razón los escpacios en blanco estan así debido a que la información solicitada no se ha generado, puesto que como ya se describio en la nota 1, no hay observaciones emitidas durante el periodo que se informa.</t>
  </si>
  <si>
    <t>FzpDMttDHxY=</t>
  </si>
  <si>
    <t>2017</t>
  </si>
  <si>
    <t>ENERO-MARZO</t>
  </si>
  <si>
    <t>7365046</t>
  </si>
  <si>
    <t>Nota 1: El sujeto obligado “Instituto de Acceso a la Información Pública y Protección de Datos Personales del Estado de Oaxaca” durante el periodo 01/01/2017 - 31/03/2017, no cuenta con observaciones emitidas.                                  Nota 2: Los criterios que se encuentran en blanco están asi debido a que la PNT no permite la carga de formatos con la leyenda "No disponible, ver nota" en esos campos, por tal razón los escpacios en blanco estan así debido a que la información solicitada no se ha generado, puesto que como ya se describio en la nota 1, no hay observaciones emitidas durante el periodo que se informa.</t>
  </si>
  <si>
    <t>jzo9F77syY0=</t>
  </si>
  <si>
    <t>ABRIL-JUNIO</t>
  </si>
  <si>
    <t>7365027</t>
  </si>
  <si>
    <t>14/07/2017</t>
  </si>
  <si>
    <t>Nota 1: El sujeto obligado “Instituto de Acceso a la Información Pública y Protección de Datos Personales del Estado de Oaxaca” durante el periodo 01/04/2017 - 30/06/2017, no cuenta con observaciones emitidas.                                  Nota 2: Los criterios que se encuentran en blanco están asi debido a que la PNT no permite la carga de formatos con la leyenda "No disponible, ver nota" en esos campos, por tal razón los escpacios en blanco estan así debido a que la información solicitada no se ha generado, puesto que como ya se describio en la nota 1, no hay observaciones emitidas durante el periodo que se informa.</t>
  </si>
  <si>
    <t>66VR2pXMEVw=</t>
  </si>
  <si>
    <t>JULIO-SEPTIEMBRE</t>
  </si>
  <si>
    <t>5980803</t>
  </si>
  <si>
    <t>31/10/2017</t>
  </si>
  <si>
    <t>SECRETARÍA GENERAL DE ACUERDOS</t>
  </si>
  <si>
    <t>30/10/2017</t>
  </si>
  <si>
    <t>Nota 1: El sujeto obligado “Instituto de Acceso a la Información Pública y Protección de Datos Personales del Estado de Oaxaca” durante el periodo 01/07/2017 - 30/09/2017, no cuenta con observaciones emitidas.                                  Nota 2: Los criterios que se encuentran en blanco están asi debido a que la PNT no permite la carga de formatos con la leyenda "No disponible, ver nota" en esos campos, por tal razón los escpacios en blanco estan así debido a que la información solicitada no se ha generado, puesto que como ya se describio en la nota 1, no hay observaciones emitidas durante el periodo que se informa.</t>
  </si>
  <si>
    <t>TUjOter8LvM=</t>
  </si>
  <si>
    <t>Enero-Marzo</t>
  </si>
  <si>
    <t>Verificación</t>
  </si>
  <si>
    <t>ND</t>
  </si>
  <si>
    <t>5552483</t>
  </si>
  <si>
    <t>04/07/2018</t>
  </si>
  <si>
    <t>Departamento de Verificación y Evaluación</t>
  </si>
  <si>
    <t>04/05/2017</t>
  </si>
  <si>
    <t>En el ejercicio 2016 este Instituto NO realizó ninguna verificación al respecto de las Obligaciones de Transparencia esto de acuerdo lo establecido en el acuerdo de fecha fecha 26 de octubre de 2016 del  Consejo Nacional del Sistema Nacional de Transparencia, Acceso a la Información Pública y Protección de Datos Personales (SNT) en el cual se menciona: Los Sujetos Obligados de los ámbitos federal, estatal y municipal, tendrán hasta el 4 de mayo de 2017, para incorporar a sus portales de internet</t>
  </si>
  <si>
    <t>bgUh2/V4FfI=</t>
  </si>
  <si>
    <t>Abril-Junio</t>
  </si>
  <si>
    <t>5552482</t>
  </si>
  <si>
    <t>czrSdGG/Yfk=</t>
  </si>
  <si>
    <t>Julio-Septiembre</t>
  </si>
  <si>
    <t>5552481</t>
  </si>
  <si>
    <t>ITa6xY5FWro=</t>
  </si>
  <si>
    <t>Octubre-Diciembre</t>
  </si>
  <si>
    <t>5552480</t>
  </si>
  <si>
    <t>yOwjg2qPT3k=</t>
  </si>
  <si>
    <t>5552478</t>
  </si>
  <si>
    <t>03/04/2017</t>
  </si>
  <si>
    <t>En el periodio correspondiente este Instituto NO realizó ninguna verificación al respecto de las Obligaciones de Transparencia esto de acuerdo lo establecido en el acuerdo de fecha 26 de octubre de 2016 del  Consejo Nacional del Sistema Nacional de Transparencia, Acceso a la Información Pública y Protección de Datos Personales (SNT) en el cual se menciona: Los Sujetos Obligados de los ámbitos federal, estatal y municipal, tendrán hasta el 4 de mayo de 2017, para incorporar a sus portales de internet</t>
  </si>
  <si>
    <t>cka1VBa0Qr4=</t>
  </si>
  <si>
    <t>5552477</t>
  </si>
  <si>
    <t>03/07/2017</t>
  </si>
  <si>
    <t>azevG6azvMA=</t>
  </si>
  <si>
    <t>5552476</t>
  </si>
  <si>
    <t>15/10/2017</t>
  </si>
  <si>
    <t>hxFGgn1wEsQ=</t>
  </si>
  <si>
    <t>CONSEJERÍA JURÍDICA DEL GOBIERNO DEL ESTADO</t>
  </si>
  <si>
    <t>05/09/2017</t>
  </si>
  <si>
    <t>RESULTADOS PRELIMINARES DE LA VERIFICACIÓN DIAGNÓSTICA 2017 DE LOS SUJETOS OBLIGADOS</t>
  </si>
  <si>
    <t>Metodología de evaluación diagnóstica para verificar el cumplimiento de las obligaciones de transparencia 2017.</t>
  </si>
  <si>
    <t>Solventar las observaciones generales y particulares realizadas a su Portal Institucional y al SIPOT.</t>
  </si>
  <si>
    <t>http://iaipoaxaca.org.mx/site/descargas/verificacion/06_DICTAMEN_Consejeria.pdf</t>
  </si>
  <si>
    <t>Concluida</t>
  </si>
  <si>
    <t>07/11/2017</t>
  </si>
  <si>
    <t>5552475</t>
  </si>
  <si>
    <t>25/01/2018</t>
  </si>
  <si>
    <t>Ksm2aionB8k=</t>
  </si>
  <si>
    <t>GUBERNATURA</t>
  </si>
  <si>
    <t>http://iaipoaxaca.org.mx/site/descargas/verificacion/06_DICTAMEN_Gubernatura.pdf</t>
  </si>
  <si>
    <t>5552474</t>
  </si>
  <si>
    <t>Respecto del criterio Hipervínculo a documentos de seguimiento por O.G: Derivado que la Verificación realizada a este Sujeto Obligado fue de carácter diagnostico NO contamos con documentos de seguimiento, ya que al término de dicha Verificación se emitieron dictámenes con el índice global de cumplimiento, por lo tanto en dicho criterio no se encuentra publicado ningún documento de seguimiento.</t>
  </si>
  <si>
    <t>nvuITT0VL4Y=</t>
  </si>
  <si>
    <t>CASA DE LA CULTURA OAXAQUEÑA</t>
  </si>
  <si>
    <t>http://iaipoaxaca.org.mx/site/descargas/verificacion/06_DICTAMEN_CCO.pdf</t>
  </si>
  <si>
    <t>06/10/2017</t>
  </si>
  <si>
    <t>5552473</t>
  </si>
  <si>
    <t>XECAtLS6UIM=</t>
  </si>
  <si>
    <t xml:space="preserve">SECRETARÍA DE FINANZAS </t>
  </si>
  <si>
    <t>http://iaipoaxaca.org.mx/site/descargas/verificacion/06_DICTAMEN_SEFIN.pdf</t>
  </si>
  <si>
    <t>5552472</t>
  </si>
  <si>
    <t>mahZnQXTs7E=</t>
  </si>
  <si>
    <t>SECRETARÍA DE DESARROLLO SOCIAL Y HUMANO</t>
  </si>
  <si>
    <t>http://iaipoaxaca.org.mx/site/descargas/verificacion/06_DICTAMEN_SEDESOH.pdf</t>
  </si>
  <si>
    <t>5552471</t>
  </si>
  <si>
    <t>2KsVaO3PF8Y=</t>
  </si>
  <si>
    <t>CAMINOS Y AEROPISTAS DE OAXACA</t>
  </si>
  <si>
    <t>http://iaipoaxaca.org.mx/site/descargas/verificacion/06_DICTAMEN_CAO.pdf</t>
  </si>
  <si>
    <t>5552470</t>
  </si>
  <si>
    <t>vNjba54NIkQ=</t>
  </si>
  <si>
    <t>COORDINACIÓN ESTATAL DE PROTECCIÓN CIVIL (CEPCO)</t>
  </si>
  <si>
    <t>http://iaipoaxaca.org.mx/site/descargas/verificacion/06_DICTAMEN_CEPCO.pdf</t>
  </si>
  <si>
    <t>5552469</t>
  </si>
  <si>
    <t>zaiakHzTuxM=</t>
  </si>
  <si>
    <t>COMISIÓN ESTATAL DE LA VIVIENDA (CEVI)</t>
  </si>
  <si>
    <t>11/09/2017</t>
  </si>
  <si>
    <t>http://iaipoaxaca.org.mx/site/descargas/verificacion/06_DICTAMEN_CEVI.pdf</t>
  </si>
  <si>
    <t>12/10/2017</t>
  </si>
  <si>
    <t>5552468</t>
  </si>
  <si>
    <t>Zjg0OT347/c=</t>
  </si>
  <si>
    <t>SECRETARÍA DE ECONOMÍA</t>
  </si>
  <si>
    <t>http://iaipoaxaca.org.mx/site/descargas/verificacion/06_DICTAMEN_ECONOMIA.pdf</t>
  </si>
  <si>
    <t>5552467</t>
  </si>
  <si>
    <t>KwTrht5+ZHU=</t>
  </si>
  <si>
    <t>INSTITUTO ESTATAL DE EDUCACIÓN PÚBLICA DE OAXACA</t>
  </si>
  <si>
    <t>http://iaipoaxaca.org.mx/site/descargas/verificacion/06_DICTAMEN_IEEPO.pdf</t>
  </si>
  <si>
    <t>5552466</t>
  </si>
  <si>
    <t>iOOiSQtYXCI=</t>
  </si>
  <si>
    <t xml:space="preserve">SECRETARÍA DE ADMINISTRACIÓN </t>
  </si>
  <si>
    <t>25/09/2017</t>
  </si>
  <si>
    <t>http://iaipoaxaca.org.mx/site/descargas/verificacion/06_DICTAMEN_ADMINISTRACION.pdf</t>
  </si>
  <si>
    <t>26/10/2017</t>
  </si>
  <si>
    <t>5552465</t>
  </si>
  <si>
    <t>Lczo200vJTA=</t>
  </si>
  <si>
    <t>OFICINA DE PENSIONES DEL ESTADO DE OAXACA</t>
  </si>
  <si>
    <t>06/09/2017</t>
  </si>
  <si>
    <t>http://iaipoaxaca.org.mx/site/descargas/verificacion/06_DICTAMEN_PENSIONES.pdf</t>
  </si>
  <si>
    <t>09/10/2017</t>
  </si>
  <si>
    <t>5552464</t>
  </si>
  <si>
    <t>WFqNXsTqGuU=</t>
  </si>
  <si>
    <t>INSTITUTO ESTATAL DE EDUCACIÓN PARA ADULTOS</t>
  </si>
  <si>
    <t>http://iaipoaxaca.org.mx/site/descargas/verificacion/06_DICTAMEN_IEEA.pdf</t>
  </si>
  <si>
    <t>5552463</t>
  </si>
  <si>
    <t>g7TT4WpVzJI=</t>
  </si>
  <si>
    <t>CORPORACIÓN OAXAQUEÑA DE RADIO Y TELEVISIÓN</t>
  </si>
  <si>
    <t>http://iaipoaxaca.org.mx/site/descargas/verificacion/06_DICTAMEN_CORTV.pdf</t>
  </si>
  <si>
    <t>5552462</t>
  </si>
  <si>
    <t>v0hqdHe9BG0=</t>
  </si>
  <si>
    <t>COORDINACIÓN GENERAL DE COMUNICACIÓN SOCIAL</t>
  </si>
  <si>
    <t>http://iaipoaxaca.org.mx/site/descargas/verificacion/06_DICTAMEN_COMUNICACI?NSOCIAL.pdf</t>
  </si>
  <si>
    <t>5552461</t>
  </si>
  <si>
    <t>a15NzpNe6Yw=</t>
  </si>
  <si>
    <t>SECRETARÍA DE LAS CULTURAS Y ARTES DE OAXACA (SECULTA)</t>
  </si>
  <si>
    <t>http://iaipoaxaca.org.mx/site/descargas/verificacion/06_DICTAMEN_SECULTA.pdf</t>
  </si>
  <si>
    <t>5552460</t>
  </si>
  <si>
    <t>f631QiBWq3s=</t>
  </si>
  <si>
    <t>INSTITUTO OAXAQUEÑO CONSTRUCTOR DE INFRAESTRUCTURA FÍSICA EDUCATIVA (IOCIFED)</t>
  </si>
  <si>
    <t>http://iaipoaxaca.org.mx/site/descargas/verificacion/06_DICTAMEN_IOCIFED.pdf</t>
  </si>
  <si>
    <t>5552459</t>
  </si>
  <si>
    <t>utdOHFq0VQc=</t>
  </si>
  <si>
    <t>SECRETARÍA GENERAL DE GOBIERNO (SEGEGO)</t>
  </si>
  <si>
    <t>08/09/2017</t>
  </si>
  <si>
    <t>http://iaipoaxaca.org.mx/site/descargas/verificacion/06_DICTAMEN_SEGEGO.pdf</t>
  </si>
  <si>
    <t>10/11/2017</t>
  </si>
  <si>
    <t>5552458</t>
  </si>
  <si>
    <t>9GSURRbIBAs=</t>
  </si>
  <si>
    <t>DIRECCIÓN GENERAL DE NOTARÍAS</t>
  </si>
  <si>
    <t>http://iaipoaxaca.org.mx/site/descargas/verificacion/06_DICTAMEN_NOTARIAS.pdf</t>
  </si>
  <si>
    <t>5552457</t>
  </si>
  <si>
    <t>jUIffhVQYGM=</t>
  </si>
  <si>
    <t>SECRETARÍA DE VIALIDAD Y TRANSPORTE (SEVITRA)</t>
  </si>
  <si>
    <t>http://iaipoaxaca.org.mx/site/descargas/verificacion/06_DICTAMEN_SEVITRA.pdf</t>
  </si>
  <si>
    <t>5552456</t>
  </si>
  <si>
    <t>TNlnEb0r310=</t>
  </si>
  <si>
    <t>JUNTA DE ARBITRAJE PARA LOS EMPLEADOS AL SERVICIO DE LOS PODERES DEL ESTADO DE OAXACA</t>
  </si>
  <si>
    <t>http://iaipoaxaca.org.mx/site/descargas/verificacion/06_DICTAMEN_JAESPO.pdf</t>
  </si>
  <si>
    <t>5552455</t>
  </si>
  <si>
    <t>pPHLnOqHWlM=</t>
  </si>
  <si>
    <t>SECRETARÍA DE LAS INFRAESTRUCTURAS Y EL ORDENAMIENTO TERRITORIAL SUSTENTABLE (SINFRA)</t>
  </si>
  <si>
    <t>http://iaipoaxaca.org.mx/site/descargas/verificacion/06_DICTAMEN_SINFRA.pdf</t>
  </si>
  <si>
    <t>11/10/2017</t>
  </si>
  <si>
    <t>5552454</t>
  </si>
  <si>
    <t>NMgMvcbzRpg=</t>
  </si>
  <si>
    <t>DIRECCIÓN GENERAL DE POBLACIÓN DE OAXACA</t>
  </si>
  <si>
    <t>http://iaipoaxaca.org.mx/site/descargas/verificacion/06_DICTAMEN_DIGEPO.pdf</t>
  </si>
  <si>
    <t>5552453</t>
  </si>
  <si>
    <t>4OvOt0tpsUg=</t>
  </si>
  <si>
    <t>COLEGIO DE ESTUDIOS CIENTÍFICOS Y TECNOLÓGICOS DEL ESTADO DE OAXACA (CECYTEO)</t>
  </si>
  <si>
    <t>http://iaipoaxaca.org.mx/site/descargas/verificacion/06_DICTAMEN_CECYTEO.pdf</t>
  </si>
  <si>
    <t>5552452</t>
  </si>
  <si>
    <t>SdR2+ssKYRM=</t>
  </si>
  <si>
    <t>UNIVERSIDAD TECNOLÓGICA DE LA MIXTECA (UTM)</t>
  </si>
  <si>
    <t>http://iaipoaxaca.org.mx/site/descargas/verificacion/06_DICTAMEN_UTM.pdf</t>
  </si>
  <si>
    <t>5552451</t>
  </si>
  <si>
    <t>CAVYEU1dWic=</t>
  </si>
  <si>
    <t>SECRETARÍA DE SALUD Y SERVICIOS DE SALUD DEL ESTADO DE OAXACA</t>
  </si>
  <si>
    <t>http://iaipoaxaca.org.mx/site/descargas/verificacion/06_DICTAMEN_SALUD.pdf</t>
  </si>
  <si>
    <t>5552450</t>
  </si>
  <si>
    <t>sY9yz4P0CHs=</t>
  </si>
  <si>
    <t>JEFATURA DE LA GUBERNATURA</t>
  </si>
  <si>
    <t>http://iaipoaxaca.org.mx/site/descargas/verificacion/06_DICTAMEN_JEFATURADELAGUBERNATURA.pdf</t>
  </si>
  <si>
    <t>5552449</t>
  </si>
  <si>
    <t>s0cgysmpwsA=</t>
  </si>
  <si>
    <t>INSTITUTO OAXAQUEÑO DE ATENCIÓN AL MIGRANTE</t>
  </si>
  <si>
    <t>http://iaipoaxaca.org.mx/site/descargas/verificacion/06_DICTAMEN_IOAM.pdf</t>
  </si>
  <si>
    <t>5552448</t>
  </si>
  <si>
    <t>PwkFHOef9EM=</t>
  </si>
  <si>
    <t>SECRETARÍA DE ASUNTOS INDÍGENAS (SAI)</t>
  </si>
  <si>
    <t>http://iaipoaxaca.org.mx/site/descargas/verificacion/06_DICTAMEN_SAI.pdf</t>
  </si>
  <si>
    <t>5552447</t>
  </si>
  <si>
    <t>bE7JKbHU0P8=</t>
  </si>
  <si>
    <t>SECRETARÍA DE TURISMO</t>
  </si>
  <si>
    <t>http://iaipoaxaca.org.mx/site/descargas/verificacion/06_DICTAMEN_SETUR.pdf</t>
  </si>
  <si>
    <t>5552446</t>
  </si>
  <si>
    <t>pyuQIPtKA8s=</t>
  </si>
  <si>
    <t>DIRECCIÓN DEL REGISTRO CIVIL</t>
  </si>
  <si>
    <t>http://iaipoaxaca.org.mx/site/descargas/verificacion/06_DICTAMEN_REGISTROCIVIL.pdf</t>
  </si>
  <si>
    <t>5552445</t>
  </si>
  <si>
    <t>kE81LTx5660=</t>
  </si>
  <si>
    <t>MONTE DE PIEDAD DEL ESTADO DE OAXACA</t>
  </si>
  <si>
    <t>http://iaipoaxaca.org.mx/site/descargas/verificacion/06_DICTAMEN_PIEDAD.pdf</t>
  </si>
  <si>
    <t>5552444</t>
  </si>
  <si>
    <t>GguTZS2nUN0=</t>
  </si>
  <si>
    <t>SISTEMA PARA EL DESARROLLO INTEGRAL DE LA FAMILIA DEL ESTADO DE OAXACA</t>
  </si>
  <si>
    <t>http://iaipoaxaca.org.mx/site/descargas/verificacion/06_DICTAMEN_DIF.pdf</t>
  </si>
  <si>
    <t>5552443</t>
  </si>
  <si>
    <t>BCW+LMUzDQc=</t>
  </si>
  <si>
    <t>SECRETARÍA DE DESARROLLO AGROPECUARIO, PESCA Y ACUACULTURA (SEDAPA)</t>
  </si>
  <si>
    <t>http://iaipoaxaca.org.mx/site/descargas/verificacion/06_DICTAMEN_SEDAPA.pdf</t>
  </si>
  <si>
    <t>5552442</t>
  </si>
  <si>
    <t>v3U3dGnzFh4=</t>
  </si>
  <si>
    <t>SECRETARÍA DE LA CONTRALORÍA Y TRANSPARENCIA GUBERNAMENTAL (SCTG)</t>
  </si>
  <si>
    <t>http://iaipoaxaca.org.mx/site/descargas/verificacion/06_DICTAMEN_CONTRALORIA.pdf</t>
  </si>
  <si>
    <t>5552441</t>
  </si>
  <si>
    <t>TbXIAkYvEwY=</t>
  </si>
  <si>
    <t>H. CONGRESO DEL ESTADO DE OAXACA</t>
  </si>
  <si>
    <t>http://iaipoaxaca.org.mx/site/descargas/verificacion/</t>
  </si>
  <si>
    <t>5552440</t>
  </si>
  <si>
    <t>yHl5/hjHmNU=</t>
  </si>
  <si>
    <t>TRBUNAL SUPERIOR DE JUSTICIA DEL ESTADO DE OAXACA</t>
  </si>
  <si>
    <t>http://iaipoaxaca.org.mx/site/descargas/verificacion/06_DICTAMEN_TSJO.pdf</t>
  </si>
  <si>
    <t>5552439</t>
  </si>
  <si>
    <t>/GAkHVEpdZc=</t>
  </si>
  <si>
    <t>AUDITORÍA SUPERIOR DEL ESTADO (ASE)</t>
  </si>
  <si>
    <t>http://iaipoaxaca.org.mx/site/descargas/verificacion/06_DICTAMEN_ASE.pdf</t>
  </si>
  <si>
    <t>5552438</t>
  </si>
  <si>
    <t>orsNHr79oRo=</t>
  </si>
  <si>
    <t>COMISIÓN ESTATAL DE ARBITRAJE MÉDICO (CEAMO)</t>
  </si>
  <si>
    <t>http://iaipoaxaca.org.mx/site/descargas/verificacion/06_DICTAMEN_CEAMO.pdf</t>
  </si>
  <si>
    <t>5552437</t>
  </si>
  <si>
    <t>lJbifJtEVng=</t>
  </si>
  <si>
    <t>DEFENSORÍA DE LOS DERECHOS HUMANOS DEL PUEBLO DE OAXACA (DDHPO)</t>
  </si>
  <si>
    <t>http://iaipoaxaca.org.mx/site/descargas/verificacion/06_DICTAMEN_DDHPO.pdf</t>
  </si>
  <si>
    <t>5552436</t>
  </si>
  <si>
    <t>aYdM5s5C18M=</t>
  </si>
  <si>
    <t>FISCALÍA GENERAL DEL ESTADO DE OAXACA</t>
  </si>
  <si>
    <t>http://iaipoaxaca.org.mx/site/descargas/verificacion/06_DICTAMEN_FISCALIA.pdf</t>
  </si>
  <si>
    <t>5552435</t>
  </si>
  <si>
    <t>qQUR541ebQk=</t>
  </si>
  <si>
    <t>INSTITUTO ESTATAL ELECTORAL Y DE PARTICIPACIÓN CIUDADANA (IEEPCO)</t>
  </si>
  <si>
    <t>http://iaipoaxaca.org.mx/site/descargas/verificacion/06_DICTAMEN_IEEPCO.pdf</t>
  </si>
  <si>
    <t>5552434</t>
  </si>
  <si>
    <t>zCcXqr/26No=</t>
  </si>
  <si>
    <t>TRIBUNAL ELECTORAL DEL ESTADO DE OAXACA (TEEO)</t>
  </si>
  <si>
    <t>http://iaipoaxaca.org.mx/site/descargas/verificacion/06_DICTAMEN_TEEO.pdf</t>
  </si>
  <si>
    <t>5552433</t>
  </si>
  <si>
    <t>7lNY1y++ij8=</t>
  </si>
  <si>
    <t>UNIVERSIDAD AUTÓNOMA DEL ESTADO DE OAXACA (UABJO)</t>
  </si>
  <si>
    <t>http://iaipoaxaca.org.mx/site/descargas/verificacion/06_DICTAMEN_UABJO.pdf</t>
  </si>
  <si>
    <t>5552432</t>
  </si>
  <si>
    <t>rZQPVlEShJI=</t>
  </si>
  <si>
    <t>FIDEICOMISO PÚBLICO DENOMINADO OFICINA DE CONVENCIONES Y VISITANTES DE OAXACA (OCV)</t>
  </si>
  <si>
    <t>http://iaipoaxaca.org.mx/site/descargas/verificacion/06_DICTAMEN_OCV.pdf</t>
  </si>
  <si>
    <t>5552431</t>
  </si>
  <si>
    <t>XjR6ttwxFM8=</t>
  </si>
  <si>
    <t>FIDEICOMISO PARA EL DESARROLLO LOGÍSTICO DEL ESTADO DE OAXACA (FIDELO)</t>
  </si>
  <si>
    <t>http://iaipoaxaca.org.mx/site/descargas/verificacion/06_DICTAMEN_FIDELO.pdf</t>
  </si>
  <si>
    <t>5552430</t>
  </si>
  <si>
    <t>e2Dt2FKTjUc=</t>
  </si>
  <si>
    <t>FIDEICOMISO DE FOMENTO PARA EL ESTADO (FIFEO)</t>
  </si>
  <si>
    <t>http://iaipoaxaca.org.mx/site/descargas/verificacion/06_DICTAMEN_FIFEO.pdf</t>
  </si>
  <si>
    <t>5552429</t>
  </si>
  <si>
    <t>biGzYAxB4Xw=</t>
  </si>
  <si>
    <t>PARTIDO UNIDAD POPULAR (PUP)</t>
  </si>
  <si>
    <t>http://iaipoaxaca.org.mx/site/descargas/verificacion/06_DICTAMEN_PUP.pdf</t>
  </si>
  <si>
    <t>5552428</t>
  </si>
  <si>
    <t>ABh/j0hOb4o=</t>
  </si>
  <si>
    <t xml:space="preserve">MOVIMIENTO CIUDADANO </t>
  </si>
  <si>
    <t>http://iaipoaxaca.org.mx/site/descargas/verificacion/06_DICTAMEN_MOVIMIENTOCIUDADANO.pdf</t>
  </si>
  <si>
    <t>5552427</t>
  </si>
  <si>
    <t>EtUZtW4W21k=</t>
  </si>
  <si>
    <t>PARTIDO REVOLUCIONARIO INSTITUCIONAL (PRI)</t>
  </si>
  <si>
    <t>http://iaipoaxaca.org.mx/site/descargas/verificacion/06_DICTAMEN_PRI.pdf</t>
  </si>
  <si>
    <t>5552426</t>
  </si>
  <si>
    <t>IiZ6X/U073o=</t>
  </si>
  <si>
    <t>CENTRO DE REHABILITACIÓN E INCLUSIÓN INFANTIL TELETÓN OAXACA</t>
  </si>
  <si>
    <t>http://iaipoaxaca.org.mx/site/descargas/verificacion/06_DICTAMEN_CRITOAXACA.pdf</t>
  </si>
  <si>
    <t>5552425</t>
  </si>
  <si>
    <t>xxzwUyql5gM=</t>
  </si>
  <si>
    <t>SAN JUAN BAUTISTA TUXTEPEC</t>
  </si>
  <si>
    <t>02/10/2017</t>
  </si>
  <si>
    <t>5552424</t>
  </si>
  <si>
    <t>zeGTnwX2I/0=</t>
  </si>
  <si>
    <t>SALINA CRUZ</t>
  </si>
  <si>
    <t>28/08/2017</t>
  </si>
  <si>
    <t>http://iaipoaxaca.org.mx/site/descargas/verificacion/06_DICTAMEN_SALINACRUZ.pdf</t>
  </si>
  <si>
    <t>29/09/2017</t>
  </si>
  <si>
    <t>5552423</t>
  </si>
  <si>
    <t>KPfH0uTtrY4=</t>
  </si>
  <si>
    <t>JUCHITÁN DE ZARAGOZA</t>
  </si>
  <si>
    <t>http://iaipoaxaca.org.mx/site/descargas/verificacion/06_DICTAMEN_JUCHITAN.pdf</t>
  </si>
  <si>
    <t>17/11/2017</t>
  </si>
  <si>
    <t>5552422</t>
  </si>
  <si>
    <t>6ofo47TVU1U=</t>
  </si>
  <si>
    <t>OAXACA DE JUÁREZ</t>
  </si>
  <si>
    <t>http://iaipoaxaca.org.mx/site/descargas/verificacion/06_DICTAMEN_MPIOOAX.pdf</t>
  </si>
  <si>
    <t>5552421</t>
  </si>
  <si>
    <t>bGBNC95hwL4=</t>
  </si>
  <si>
    <t xml:space="preserve">SANTA CRUZ XOXOCOTLÁN </t>
  </si>
  <si>
    <t>http://iaipoaxaca.org.mx/site/descargas/verificacion/06_DICTAMEN_XOXO.pdf</t>
  </si>
  <si>
    <t>5552420</t>
  </si>
  <si>
    <t>ZmpbN9nOI6E=</t>
  </si>
  <si>
    <t>Octubre - Diciembre</t>
  </si>
  <si>
    <t>5544194</t>
  </si>
  <si>
    <t>26/01/2018</t>
  </si>
  <si>
    <t>Secretaría General de Acuerdos</t>
  </si>
  <si>
    <t>Nota 1: El sujeto obligado “Instituto de Acceso a la Información Pública y Protección de Datos Personales del Estado de Oaxaca” durante el periodo 01/10/2017 - 31/12/2017, no cuenta con observaciones emitidas.                                  Nota 2: Los criterios que se encuentran en blanco están asi debido a que la PNT no permite la carga de formatos con la leyenda "No disponible, ver nota" en esos campos, por tal razón los escpacios en blanco estan así debido a que la información solicitada no se ha generado, puesto que como ya se describio en la nota 1, no hay observaciones emitidas durante el periodo que se informa.</t>
  </si>
  <si>
    <t>Denuncia</t>
  </si>
  <si>
    <t>Proceso</t>
  </si>
  <si>
    <t>19086</t>
  </si>
  <si>
    <t>Id</t>
  </si>
  <si>
    <t>Área o funcionario que verifica cumplimiento</t>
  </si>
  <si>
    <t>YvipOxyCTzw=</t>
  </si>
  <si>
    <t>i/nMZtT32Fw=</t>
  </si>
  <si>
    <t>Bt2t7k6aHZg=</t>
  </si>
  <si>
    <t>CCXhvcqULXU=</t>
  </si>
  <si>
    <t>iQ8DYLzYsK0=</t>
  </si>
  <si>
    <t>nvKYMpDvbSg=</t>
  </si>
  <si>
    <t>27o7fbjDgMA=</t>
  </si>
  <si>
    <t>v4k6xOEgTFo=</t>
  </si>
  <si>
    <t>kC8kkWFbdXU=</t>
  </si>
  <si>
    <t>ePl34KmTjbc=</t>
  </si>
  <si>
    <t>Mk8+E1CBUXw=</t>
  </si>
  <si>
    <t>hWtLFtDIqpc=</t>
  </si>
  <si>
    <t>jHsP54GD9Y0=</t>
  </si>
  <si>
    <t>TAmTA1BkMiA=</t>
  </si>
  <si>
    <t>Z/08TwVqAOc=</t>
  </si>
  <si>
    <t>G67NgGgQECs=</t>
  </si>
  <si>
    <t>SBm5hf5sL+w=</t>
  </si>
  <si>
    <t>dzkErXGeOVw=</t>
  </si>
  <si>
    <t>ZyWLKpDX4U4=</t>
  </si>
  <si>
    <t>jmYt2M12FKM=</t>
  </si>
  <si>
    <t>KPKojrmS0Bo=</t>
  </si>
  <si>
    <t>2uAOJZWOrpE=</t>
  </si>
  <si>
    <t>fOmdlP1T5p4=</t>
  </si>
  <si>
    <t>HelPlOWGLR4=</t>
  </si>
  <si>
    <t>fttv+eFCQfs=</t>
  </si>
  <si>
    <t>gvp7O0tUHg0=</t>
  </si>
  <si>
    <t>okHrGQaU2TU=</t>
  </si>
  <si>
    <t>ZAPGDvjEG6Y=</t>
  </si>
  <si>
    <t>2tIRSjpct7I=</t>
  </si>
  <si>
    <t>NnMxsJ7I6dM=</t>
  </si>
  <si>
    <t>+3qtGz5HugI=</t>
  </si>
  <si>
    <t>y9ZUd08FJZs=</t>
  </si>
  <si>
    <t>qAve3P/lP2w=</t>
  </si>
  <si>
    <t>+pTn+pYZvxk=</t>
  </si>
  <si>
    <t>GySt55EX8yU=</t>
  </si>
  <si>
    <t>nygRjhZ2cm8=</t>
  </si>
  <si>
    <t>vwCpn52bsUk=</t>
  </si>
  <si>
    <t>aRFaYiDi/IA=</t>
  </si>
  <si>
    <t>uk7eB8C0eU0=</t>
  </si>
  <si>
    <t>hELOGOK/w5E=</t>
  </si>
  <si>
    <t>4fDy2j/XZd0=</t>
  </si>
  <si>
    <t>X/ye/0cVoe8=</t>
  </si>
  <si>
    <t>2CMq9mzN5LQ=</t>
  </si>
  <si>
    <t>JLY45sePLFU=</t>
  </si>
  <si>
    <t>K05JGHBqqT4=</t>
  </si>
  <si>
    <t>QCD7h5CmtrE=</t>
  </si>
  <si>
    <t>m3awoghuDWc=</t>
  </si>
  <si>
    <t>W4APEzyBOJE=</t>
  </si>
  <si>
    <t>HeeiBqxR+Z8=</t>
  </si>
  <si>
    <t>XKUxOepVih0=</t>
  </si>
  <si>
    <t>wBCLmVY4DXw=</t>
  </si>
  <si>
    <t>/313uoBHtlQ=</t>
  </si>
  <si>
    <t>nxVngN+my9Y=</t>
  </si>
  <si>
    <t>P7+uKKoOiRw=</t>
  </si>
  <si>
    <t>WIHZxcxXotw=</t>
  </si>
  <si>
    <t>qIcglBy9wRE=</t>
  </si>
  <si>
    <t>tSUF3zYWPnw=</t>
  </si>
  <si>
    <t>znDXKHdJ2ik=</t>
  </si>
  <si>
    <t>h1iLlcrw0mU=</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</si>
</sst>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s>
</file>

<file path=xl/worksheets/sheet1.xml><?xml version="1.0" encoding="utf-8"?>
<worksheet xmlns="http://schemas.openxmlformats.org/spreadsheetml/2006/main">
  <dimension ref="A1:V75"/>
  <sheetViews>
    <sheetView workbookViewId="0" tabSelected="true"/>
  </sheetViews>
  <sheetFormatPr defaultRowHeight="15.0"/>
  <cols>
    <col min="2" max="2" width="8.515625" customWidth="true" bestFit="true"/>
    <col min="3" max="3" width="20.83203125" customWidth="true" bestFit="true"/>
    <col min="4" max="4" width="22.35546875" customWidth="true" bestFit="true"/>
    <col min="5" max="5" width="85.84375" customWidth="true" bestFit="true"/>
    <col min="6" max="6" width="35.0859375" customWidth="true" bestFit="true"/>
    <col min="7" max="7" width="84.59765625" customWidth="true" bestFit="true"/>
    <col min="8" max="8" width="95.5703125" customWidth="true" bestFit="true"/>
    <col min="9" max="9" width="41.37109375" customWidth="true" bestFit="true"/>
    <col min="10" max="10" width="43.98828125" customWidth="true" bestFit="true"/>
    <col min="11" max="11" width="83.6640625" customWidth="true" bestFit="true"/>
    <col min="12" max="12" width="86.0859375" customWidth="true" bestFit="true"/>
    <col min="13" max="13" width="38.85546875" customWidth="true" bestFit="true"/>
    <col min="14" max="14" width="18.43359375" customWidth="true" bestFit="true"/>
    <col min="15" max="15" width="44.71484375" customWidth="true" bestFit="true"/>
    <col min="16" max="16" width="39.0703125" customWidth="true" bestFit="true"/>
    <col min="17" max="17" width="17.5390625" customWidth="true" bestFit="true"/>
    <col min="18" max="18" width="37.078125" customWidth="true" bestFit="true"/>
    <col min="19" max="19" width="8.0390625" customWidth="true" bestFit="true"/>
    <col min="20" max="20" width="20.015625" customWidth="true" bestFit="true"/>
    <col min="21" max="21" width="255.0" customWidth="true" bestFit="true"/>
    <col min="1" max="1" width="15.66796875" customWidth="true" bestFit="true"/>
  </cols>
  <sheetData>
    <row r="1" hidden="true">
      <c r="A1" t="s">
        <v>0</v>
      </c>
    </row>
    <row r="2">
      <c r="A2" t="s" s="1">
        <v>1</v>
      </c>
      <c r="D2" t="s" s="1">
        <v>2</v>
      </c>
      <c r="G2" t="s" s="1">
        <v>3</v>
      </c>
    </row>
    <row r="3">
      <c r="A3" t="s" s="2">
        <v>4</v>
      </c>
      <c r="D3" t="s" s="2">
        <v>5</v>
      </c>
      <c r="G3" s="2"/>
    </row>
    <row r="4" hidden="true">
      <c r="B4" t="s">
        <v>6</v>
      </c>
      <c r="C4" t="s">
        <v>6</v>
      </c>
      <c r="D4" t="s">
        <v>7</v>
      </c>
      <c r="E4" t="s">
        <v>6</v>
      </c>
      <c r="F4" t="s">
        <v>8</v>
      </c>
      <c r="G4" t="s">
        <v>9</v>
      </c>
      <c r="H4" t="s">
        <v>9</v>
      </c>
      <c r="I4" t="s">
        <v>8</v>
      </c>
      <c r="J4" t="s">
        <v>8</v>
      </c>
      <c r="K4" t="s">
        <v>9</v>
      </c>
      <c r="L4" t="s">
        <v>10</v>
      </c>
      <c r="M4" t="s">
        <v>7</v>
      </c>
      <c r="N4" t="s">
        <v>8</v>
      </c>
      <c r="O4" t="s">
        <v>10</v>
      </c>
      <c r="P4" t="s">
        <v>11</v>
      </c>
      <c r="Q4" t="s">
        <v>8</v>
      </c>
      <c r="R4" t="s">
        <v>6</v>
      </c>
      <c r="S4" t="s">
        <v>12</v>
      </c>
      <c r="T4" t="s">
        <v>13</v>
      </c>
      <c r="U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c r="A6" t="s" s="1">
        <v>35</v>
      </c>
    </row>
    <row r="7">
      <c r="B7" t="s" s="2">
        <v>36</v>
      </c>
      <c r="C7" t="s" s="2">
        <v>37</v>
      </c>
      <c r="D7" t="s" s="2">
        <v>38</v>
      </c>
      <c r="E7" t="s" s="2">
        <v>39</v>
      </c>
      <c r="F7" t="s" s="2">
        <v>40</v>
      </c>
      <c r="G7" t="s" s="2">
        <v>41</v>
      </c>
      <c r="H7" t="s" s="2">
        <v>42</v>
      </c>
      <c r="I7" t="s" s="2">
        <v>43</v>
      </c>
      <c r="J7" t="s" s="2">
        <v>44</v>
      </c>
      <c r="K7" t="s" s="2">
        <v>45</v>
      </c>
      <c r="L7" t="s" s="2">
        <v>46</v>
      </c>
      <c r="M7" t="s" s="2">
        <v>47</v>
      </c>
      <c r="N7" t="s" s="2">
        <v>48</v>
      </c>
      <c r="O7" t="s" s="2">
        <v>49</v>
      </c>
      <c r="P7" t="s" s="2">
        <v>50</v>
      </c>
      <c r="Q7" t="s" s="2">
        <v>51</v>
      </c>
      <c r="R7" t="s" s="2">
        <v>52</v>
      </c>
      <c r="S7" t="s" s="2">
        <v>53</v>
      </c>
      <c r="T7" t="s" s="2">
        <v>54</v>
      </c>
      <c r="U7" t="s" s="2">
        <v>55</v>
      </c>
    </row>
    <row r="8" ht="45.0" customHeight="true">
      <c r="A8" t="s" s="4">
        <v>56</v>
      </c>
      <c r="B8" t="s" s="4">
        <v>57</v>
      </c>
      <c r="C8" t="s" s="4">
        <v>58</v>
      </c>
      <c r="D8" t="s" s="4">
        <v>59</v>
      </c>
      <c r="E8" t="s" s="4">
        <v>60</v>
      </c>
      <c r="F8" t="s" s="4">
        <v>59</v>
      </c>
      <c r="G8" t="s" s="4">
        <v>60</v>
      </c>
      <c r="H8" t="s" s="4">
        <v>60</v>
      </c>
      <c r="I8" t="s" s="4">
        <v>59</v>
      </c>
      <c r="J8" t="s" s="4">
        <v>59</v>
      </c>
      <c r="K8" t="s" s="4">
        <v>60</v>
      </c>
      <c r="L8" t="s" s="4">
        <v>59</v>
      </c>
      <c r="M8" t="s" s="4">
        <v>59</v>
      </c>
      <c r="N8" t="s" s="4">
        <v>59</v>
      </c>
      <c r="O8" t="s" s="4">
        <v>59</v>
      </c>
      <c r="P8" t="s" s="4">
        <v>61</v>
      </c>
      <c r="Q8" t="s" s="4">
        <v>62</v>
      </c>
      <c r="R8" t="s" s="4">
        <v>63</v>
      </c>
      <c r="S8" t="s" s="4">
        <v>57</v>
      </c>
      <c r="T8" t="s" s="4">
        <v>62</v>
      </c>
      <c r="U8" t="s" s="4">
        <v>64</v>
      </c>
    </row>
    <row r="9" ht="45.0" customHeight="true">
      <c r="A9" t="s" s="4">
        <v>65</v>
      </c>
      <c r="B9" t="s" s="4">
        <v>66</v>
      </c>
      <c r="C9" t="s" s="4">
        <v>67</v>
      </c>
      <c r="D9" t="s" s="4">
        <v>59</v>
      </c>
      <c r="E9" t="s" s="4">
        <v>60</v>
      </c>
      <c r="F9" t="s" s="4">
        <v>59</v>
      </c>
      <c r="G9" t="s" s="4">
        <v>60</v>
      </c>
      <c r="H9" t="s" s="4">
        <v>60</v>
      </c>
      <c r="I9" t="s" s="4">
        <v>59</v>
      </c>
      <c r="J9" t="s" s="4">
        <v>59</v>
      </c>
      <c r="K9" t="s" s="4">
        <v>60</v>
      </c>
      <c r="L9" t="s" s="4">
        <v>59</v>
      </c>
      <c r="M9" t="s" s="4">
        <v>59</v>
      </c>
      <c r="N9" t="s" s="4">
        <v>59</v>
      </c>
      <c r="O9" t="s" s="4">
        <v>59</v>
      </c>
      <c r="P9" t="s" s="4">
        <v>68</v>
      </c>
      <c r="Q9" t="s" s="4">
        <v>62</v>
      </c>
      <c r="R9" t="s" s="4">
        <v>63</v>
      </c>
      <c r="S9" t="s" s="4">
        <v>66</v>
      </c>
      <c r="T9" t="s" s="4">
        <v>62</v>
      </c>
      <c r="U9" t="s" s="4">
        <v>69</v>
      </c>
    </row>
    <row r="10" ht="45.0" customHeight="true">
      <c r="A10" t="s" s="4">
        <v>70</v>
      </c>
      <c r="B10" t="s" s="4">
        <v>66</v>
      </c>
      <c r="C10" t="s" s="4">
        <v>71</v>
      </c>
      <c r="D10" t="s" s="4">
        <v>59</v>
      </c>
      <c r="E10" t="s" s="4">
        <v>60</v>
      </c>
      <c r="F10" t="s" s="4">
        <v>59</v>
      </c>
      <c r="G10" t="s" s="4">
        <v>60</v>
      </c>
      <c r="H10" t="s" s="4">
        <v>60</v>
      </c>
      <c r="I10" t="s" s="4">
        <v>59</v>
      </c>
      <c r="J10" t="s" s="4">
        <v>59</v>
      </c>
      <c r="K10" t="s" s="4">
        <v>60</v>
      </c>
      <c r="L10" t="s" s="4">
        <v>59</v>
      </c>
      <c r="M10" t="s" s="4">
        <v>59</v>
      </c>
      <c r="N10" t="s" s="4">
        <v>59</v>
      </c>
      <c r="O10" t="s" s="4">
        <v>59</v>
      </c>
      <c r="P10" t="s" s="4">
        <v>72</v>
      </c>
      <c r="Q10" t="s" s="4">
        <v>73</v>
      </c>
      <c r="R10" t="s" s="4">
        <v>63</v>
      </c>
      <c r="S10" t="s" s="4">
        <v>66</v>
      </c>
      <c r="T10" t="s" s="4">
        <v>73</v>
      </c>
      <c r="U10" t="s" s="4">
        <v>74</v>
      </c>
    </row>
    <row r="11" ht="45.0" customHeight="true">
      <c r="A11" t="s" s="4">
        <v>75</v>
      </c>
      <c r="B11" t="s" s="4">
        <v>66</v>
      </c>
      <c r="C11" t="s" s="4">
        <v>76</v>
      </c>
      <c r="D11" t="s" s="4">
        <v>59</v>
      </c>
      <c r="E11" t="s" s="4">
        <v>60</v>
      </c>
      <c r="F11" t="s" s="4">
        <v>59</v>
      </c>
      <c r="G11" t="s" s="4">
        <v>60</v>
      </c>
      <c r="H11" t="s" s="4">
        <v>60</v>
      </c>
      <c r="I11" t="s" s="4">
        <v>59</v>
      </c>
      <c r="J11" t="s" s="4">
        <v>59</v>
      </c>
      <c r="K11" t="s" s="4">
        <v>60</v>
      </c>
      <c r="L11" t="s" s="4">
        <v>59</v>
      </c>
      <c r="M11" t="s" s="4">
        <v>59</v>
      </c>
      <c r="N11" t="s" s="4">
        <v>59</v>
      </c>
      <c r="O11" t="s" s="4">
        <v>59</v>
      </c>
      <c r="P11" t="s" s="4">
        <v>77</v>
      </c>
      <c r="Q11" t="s" s="4">
        <v>78</v>
      </c>
      <c r="R11" t="s" s="4">
        <v>79</v>
      </c>
      <c r="S11" t="s" s="4">
        <v>66</v>
      </c>
      <c r="T11" t="s" s="4">
        <v>80</v>
      </c>
      <c r="U11" t="s" s="4">
        <v>81</v>
      </c>
    </row>
    <row r="12" ht="45.0" customHeight="true">
      <c r="A12" t="s" s="4">
        <v>82</v>
      </c>
      <c r="B12" t="s" s="4">
        <v>57</v>
      </c>
      <c r="C12" t="s" s="4">
        <v>83</v>
      </c>
      <c r="D12" t="s" s="4">
        <v>84</v>
      </c>
      <c r="E12" t="s" s="4">
        <v>85</v>
      </c>
      <c r="F12" t="s" s="4">
        <v>59</v>
      </c>
      <c r="G12" t="s" s="4">
        <v>85</v>
      </c>
      <c r="H12" t="s" s="4">
        <v>85</v>
      </c>
      <c r="I12" t="s" s="4">
        <v>59</v>
      </c>
      <c r="J12" t="s" s="4">
        <v>59</v>
      </c>
      <c r="K12" t="s" s="4">
        <v>85</v>
      </c>
      <c r="L12" t="s" s="4">
        <v>59</v>
      </c>
      <c r="M12" t="s" s="4">
        <v>59</v>
      </c>
      <c r="N12" t="s" s="4">
        <v>59</v>
      </c>
      <c r="O12" t="s" s="4">
        <v>59</v>
      </c>
      <c r="P12" t="s" s="4">
        <v>86</v>
      </c>
      <c r="Q12" t="s" s="4">
        <v>87</v>
      </c>
      <c r="R12" t="s" s="4">
        <v>88</v>
      </c>
      <c r="S12" t="s" s="4">
        <v>57</v>
      </c>
      <c r="T12" t="s" s="4">
        <v>89</v>
      </c>
      <c r="U12" t="s" s="4">
        <v>90</v>
      </c>
    </row>
    <row r="13" ht="45.0" customHeight="true">
      <c r="A13" t="s" s="4">
        <v>91</v>
      </c>
      <c r="B13" t="s" s="4">
        <v>57</v>
      </c>
      <c r="C13" t="s" s="4">
        <v>92</v>
      </c>
      <c r="D13" t="s" s="4">
        <v>84</v>
      </c>
      <c r="E13" t="s" s="4">
        <v>85</v>
      </c>
      <c r="F13" t="s" s="4">
        <v>59</v>
      </c>
      <c r="G13" t="s" s="4">
        <v>85</v>
      </c>
      <c r="H13" t="s" s="4">
        <v>85</v>
      </c>
      <c r="I13" t="s" s="4">
        <v>59</v>
      </c>
      <c r="J13" t="s" s="4">
        <v>59</v>
      </c>
      <c r="K13" t="s" s="4">
        <v>85</v>
      </c>
      <c r="L13" t="s" s="4">
        <v>59</v>
      </c>
      <c r="M13" t="s" s="4">
        <v>59</v>
      </c>
      <c r="N13" t="s" s="4">
        <v>59</v>
      </c>
      <c r="O13" t="s" s="4">
        <v>59</v>
      </c>
      <c r="P13" t="s" s="4">
        <v>93</v>
      </c>
      <c r="Q13" t="s" s="4">
        <v>87</v>
      </c>
      <c r="R13" t="s" s="4">
        <v>88</v>
      </c>
      <c r="S13" t="s" s="4">
        <v>57</v>
      </c>
      <c r="T13" t="s" s="4">
        <v>89</v>
      </c>
      <c r="U13" t="s" s="4">
        <v>90</v>
      </c>
    </row>
    <row r="14" ht="45.0" customHeight="true">
      <c r="A14" t="s" s="4">
        <v>94</v>
      </c>
      <c r="B14" t="s" s="4">
        <v>57</v>
      </c>
      <c r="C14" t="s" s="4">
        <v>95</v>
      </c>
      <c r="D14" t="s" s="4">
        <v>84</v>
      </c>
      <c r="E14" t="s" s="4">
        <v>85</v>
      </c>
      <c r="F14" t="s" s="4">
        <v>59</v>
      </c>
      <c r="G14" t="s" s="4">
        <v>85</v>
      </c>
      <c r="H14" t="s" s="4">
        <v>85</v>
      </c>
      <c r="I14" t="s" s="4">
        <v>59</v>
      </c>
      <c r="J14" t="s" s="4">
        <v>59</v>
      </c>
      <c r="K14" t="s" s="4">
        <v>85</v>
      </c>
      <c r="L14" t="s" s="4">
        <v>59</v>
      </c>
      <c r="M14" t="s" s="4">
        <v>59</v>
      </c>
      <c r="N14" t="s" s="4">
        <v>59</v>
      </c>
      <c r="O14" t="s" s="4">
        <v>59</v>
      </c>
      <c r="P14" t="s" s="4">
        <v>96</v>
      </c>
      <c r="Q14" t="s" s="4">
        <v>87</v>
      </c>
      <c r="R14" t="s" s="4">
        <v>88</v>
      </c>
      <c r="S14" t="s" s="4">
        <v>57</v>
      </c>
      <c r="T14" t="s" s="4">
        <v>89</v>
      </c>
      <c r="U14" t="s" s="4">
        <v>90</v>
      </c>
    </row>
    <row r="15" ht="45.0" customHeight="true">
      <c r="A15" t="s" s="4">
        <v>97</v>
      </c>
      <c r="B15" t="s" s="4">
        <v>57</v>
      </c>
      <c r="C15" t="s" s="4">
        <v>98</v>
      </c>
      <c r="D15" t="s" s="4">
        <v>84</v>
      </c>
      <c r="E15" t="s" s="4">
        <v>85</v>
      </c>
      <c r="F15" t="s" s="4">
        <v>59</v>
      </c>
      <c r="G15" t="s" s="4">
        <v>85</v>
      </c>
      <c r="H15" t="s" s="4">
        <v>85</v>
      </c>
      <c r="I15" t="s" s="4">
        <v>59</v>
      </c>
      <c r="J15" t="s" s="4">
        <v>59</v>
      </c>
      <c r="K15" t="s" s="4">
        <v>85</v>
      </c>
      <c r="L15" t="s" s="4">
        <v>59</v>
      </c>
      <c r="M15" t="s" s="4">
        <v>59</v>
      </c>
      <c r="N15" t="s" s="4">
        <v>59</v>
      </c>
      <c r="O15" t="s" s="4">
        <v>59</v>
      </c>
      <c r="P15" t="s" s="4">
        <v>99</v>
      </c>
      <c r="Q15" t="s" s="4">
        <v>87</v>
      </c>
      <c r="R15" t="s" s="4">
        <v>88</v>
      </c>
      <c r="S15" t="s" s="4">
        <v>57</v>
      </c>
      <c r="T15" t="s" s="4">
        <v>89</v>
      </c>
      <c r="U15" t="s" s="4">
        <v>90</v>
      </c>
    </row>
    <row r="16" ht="45.0" customHeight="true">
      <c r="A16" t="s" s="4">
        <v>100</v>
      </c>
      <c r="B16" t="s" s="4">
        <v>66</v>
      </c>
      <c r="C16" t="s" s="4">
        <v>83</v>
      </c>
      <c r="D16" t="s" s="4">
        <v>84</v>
      </c>
      <c r="E16" t="s" s="4">
        <v>85</v>
      </c>
      <c r="F16" t="s" s="4">
        <v>59</v>
      </c>
      <c r="G16" t="s" s="4">
        <v>85</v>
      </c>
      <c r="H16" t="s" s="4">
        <v>85</v>
      </c>
      <c r="I16" t="s" s="4">
        <v>59</v>
      </c>
      <c r="J16" t="s" s="4">
        <v>59</v>
      </c>
      <c r="K16" t="s" s="4">
        <v>85</v>
      </c>
      <c r="L16" t="s" s="4">
        <v>59</v>
      </c>
      <c r="M16" t="s" s="4">
        <v>59</v>
      </c>
      <c r="N16" t="s" s="4">
        <v>59</v>
      </c>
      <c r="O16" t="s" s="4">
        <v>59</v>
      </c>
      <c r="P16" t="s" s="4">
        <v>101</v>
      </c>
      <c r="Q16" t="s" s="4">
        <v>87</v>
      </c>
      <c r="R16" t="s" s="4">
        <v>88</v>
      </c>
      <c r="S16" t="s" s="4">
        <v>66</v>
      </c>
      <c r="T16" t="s" s="4">
        <v>102</v>
      </c>
      <c r="U16" t="s" s="4">
        <v>103</v>
      </c>
    </row>
    <row r="17" ht="45.0" customHeight="true">
      <c r="A17" t="s" s="4">
        <v>104</v>
      </c>
      <c r="B17" t="s" s="4">
        <v>66</v>
      </c>
      <c r="C17" t="s" s="4">
        <v>92</v>
      </c>
      <c r="D17" t="s" s="4">
        <v>84</v>
      </c>
      <c r="E17" t="s" s="4">
        <v>85</v>
      </c>
      <c r="F17" t="s" s="4">
        <v>59</v>
      </c>
      <c r="G17" t="s" s="4">
        <v>85</v>
      </c>
      <c r="H17" t="s" s="4">
        <v>85</v>
      </c>
      <c r="I17" t="s" s="4">
        <v>59</v>
      </c>
      <c r="J17" t="s" s="4">
        <v>59</v>
      </c>
      <c r="K17" t="s" s="4">
        <v>85</v>
      </c>
      <c r="L17" t="s" s="4">
        <v>59</v>
      </c>
      <c r="M17" t="s" s="4">
        <v>59</v>
      </c>
      <c r="N17" t="s" s="4">
        <v>59</v>
      </c>
      <c r="O17" t="s" s="4">
        <v>59</v>
      </c>
      <c r="P17" t="s" s="4">
        <v>105</v>
      </c>
      <c r="Q17" t="s" s="4">
        <v>87</v>
      </c>
      <c r="R17" t="s" s="4">
        <v>88</v>
      </c>
      <c r="S17" t="s" s="4">
        <v>66</v>
      </c>
      <c r="T17" t="s" s="4">
        <v>106</v>
      </c>
      <c r="U17" t="s" s="4">
        <v>103</v>
      </c>
    </row>
    <row r="18" ht="45.0" customHeight="true">
      <c r="A18" t="s" s="4">
        <v>107</v>
      </c>
      <c r="B18" t="s" s="4">
        <v>66</v>
      </c>
      <c r="C18" t="s" s="4">
        <v>95</v>
      </c>
      <c r="D18" t="s" s="4">
        <v>84</v>
      </c>
      <c r="E18" t="s" s="4">
        <v>85</v>
      </c>
      <c r="F18" t="s" s="4">
        <v>59</v>
      </c>
      <c r="G18" t="s" s="4">
        <v>85</v>
      </c>
      <c r="H18" t="s" s="4">
        <v>85</v>
      </c>
      <c r="I18" t="s" s="4">
        <v>59</v>
      </c>
      <c r="J18" t="s" s="4">
        <v>59</v>
      </c>
      <c r="K18" t="s" s="4">
        <v>85</v>
      </c>
      <c r="L18" t="s" s="4">
        <v>59</v>
      </c>
      <c r="M18" t="s" s="4">
        <v>59</v>
      </c>
      <c r="N18" t="s" s="4">
        <v>59</v>
      </c>
      <c r="O18" t="s" s="4">
        <v>59</v>
      </c>
      <c r="P18" t="s" s="4">
        <v>108</v>
      </c>
      <c r="Q18" t="s" s="4">
        <v>87</v>
      </c>
      <c r="R18" t="s" s="4">
        <v>88</v>
      </c>
      <c r="S18" t="s" s="4">
        <v>66</v>
      </c>
      <c r="T18" t="s" s="4">
        <v>109</v>
      </c>
      <c r="U18" t="s" s="4">
        <v>103</v>
      </c>
    </row>
    <row r="19" ht="45.0" customHeight="true">
      <c r="A19" t="s" s="4">
        <v>110</v>
      </c>
      <c r="B19" t="s" s="4">
        <v>66</v>
      </c>
      <c r="C19" t="s" s="4">
        <v>98</v>
      </c>
      <c r="D19" t="s" s="4">
        <v>84</v>
      </c>
      <c r="E19" t="s" s="4">
        <v>111</v>
      </c>
      <c r="F19" t="s" s="4">
        <v>112</v>
      </c>
      <c r="G19" t="s" s="4">
        <v>113</v>
      </c>
      <c r="H19" t="s" s="4">
        <v>114</v>
      </c>
      <c r="I19" t="s" s="4">
        <v>112</v>
      </c>
      <c r="J19" t="s" s="4">
        <v>59</v>
      </c>
      <c r="K19" t="s" s="4">
        <v>115</v>
      </c>
      <c r="L19" t="s" s="4">
        <v>116</v>
      </c>
      <c r="M19" t="s" s="4">
        <v>117</v>
      </c>
      <c r="N19" t="s" s="4">
        <v>118</v>
      </c>
      <c r="O19" t="s" s="4">
        <v>59</v>
      </c>
      <c r="P19" t="s" s="4">
        <v>119</v>
      </c>
      <c r="Q19" t="s" s="4">
        <v>87</v>
      </c>
      <c r="R19" t="s" s="4">
        <v>88</v>
      </c>
      <c r="S19" t="s" s="4">
        <v>66</v>
      </c>
      <c r="T19" t="s" s="4">
        <v>120</v>
      </c>
      <c r="U19" t="s" s="4">
        <v>90</v>
      </c>
    </row>
    <row r="20" ht="45.0" customHeight="true">
      <c r="A20" t="s" s="4">
        <v>121</v>
      </c>
      <c r="B20" t="s" s="4">
        <v>66</v>
      </c>
      <c r="C20" t="s" s="4">
        <v>98</v>
      </c>
      <c r="D20" t="s" s="4">
        <v>84</v>
      </c>
      <c r="E20" t="s" s="4">
        <v>122</v>
      </c>
      <c r="F20" t="s" s="4">
        <v>112</v>
      </c>
      <c r="G20" t="s" s="4">
        <v>113</v>
      </c>
      <c r="H20" t="s" s="4">
        <v>114</v>
      </c>
      <c r="I20" t="s" s="4">
        <v>112</v>
      </c>
      <c r="J20" t="s" s="4">
        <v>59</v>
      </c>
      <c r="K20" t="s" s="4">
        <v>115</v>
      </c>
      <c r="L20" t="s" s="4">
        <v>123</v>
      </c>
      <c r="M20" t="s" s="4">
        <v>117</v>
      </c>
      <c r="N20" t="s" s="4">
        <v>118</v>
      </c>
      <c r="O20" t="s" s="4">
        <v>59</v>
      </c>
      <c r="P20" t="s" s="4">
        <v>124</v>
      </c>
      <c r="Q20" t="s" s="4">
        <v>87</v>
      </c>
      <c r="R20" t="s" s="4">
        <v>88</v>
      </c>
      <c r="S20" t="s" s="4">
        <v>66</v>
      </c>
      <c r="T20" t="s" s="4">
        <v>120</v>
      </c>
      <c r="U20" t="s" s="4">
        <v>125</v>
      </c>
    </row>
    <row r="21" ht="45.0" customHeight="true">
      <c r="A21" t="s" s="4">
        <v>126</v>
      </c>
      <c r="B21" t="s" s="4">
        <v>66</v>
      </c>
      <c r="C21" t="s" s="4">
        <v>98</v>
      </c>
      <c r="D21" t="s" s="4">
        <v>84</v>
      </c>
      <c r="E21" t="s" s="4">
        <v>127</v>
      </c>
      <c r="F21" t="s" s="4">
        <v>112</v>
      </c>
      <c r="G21" t="s" s="4">
        <v>113</v>
      </c>
      <c r="H21" t="s" s="4">
        <v>114</v>
      </c>
      <c r="I21" t="s" s="4">
        <v>112</v>
      </c>
      <c r="J21" t="s" s="4">
        <v>59</v>
      </c>
      <c r="K21" t="s" s="4">
        <v>115</v>
      </c>
      <c r="L21" t="s" s="4">
        <v>128</v>
      </c>
      <c r="M21" t="s" s="4">
        <v>117</v>
      </c>
      <c r="N21" t="s" s="4">
        <v>129</v>
      </c>
      <c r="O21" t="s" s="4">
        <v>59</v>
      </c>
      <c r="P21" t="s" s="4">
        <v>130</v>
      </c>
      <c r="Q21" t="s" s="4">
        <v>87</v>
      </c>
      <c r="R21" t="s" s="4">
        <v>88</v>
      </c>
      <c r="S21" t="s" s="4">
        <v>66</v>
      </c>
      <c r="T21" t="s" s="4">
        <v>120</v>
      </c>
      <c r="U21" t="s" s="4">
        <v>125</v>
      </c>
    </row>
    <row r="22" ht="45.0" customHeight="true">
      <c r="A22" t="s" s="4">
        <v>131</v>
      </c>
      <c r="B22" t="s" s="4">
        <v>66</v>
      </c>
      <c r="C22" t="s" s="4">
        <v>98</v>
      </c>
      <c r="D22" t="s" s="4">
        <v>84</v>
      </c>
      <c r="E22" t="s" s="4">
        <v>132</v>
      </c>
      <c r="F22" t="s" s="4">
        <v>112</v>
      </c>
      <c r="G22" t="s" s="4">
        <v>113</v>
      </c>
      <c r="H22" t="s" s="4">
        <v>114</v>
      </c>
      <c r="I22" t="s" s="4">
        <v>112</v>
      </c>
      <c r="J22" t="s" s="4">
        <v>59</v>
      </c>
      <c r="K22" t="s" s="4">
        <v>115</v>
      </c>
      <c r="L22" t="s" s="4">
        <v>133</v>
      </c>
      <c r="M22" t="s" s="4">
        <v>117</v>
      </c>
      <c r="N22" t="s" s="4">
        <v>129</v>
      </c>
      <c r="O22" t="s" s="4">
        <v>59</v>
      </c>
      <c r="P22" t="s" s="4">
        <v>134</v>
      </c>
      <c r="Q22" t="s" s="4">
        <v>87</v>
      </c>
      <c r="R22" t="s" s="4">
        <v>88</v>
      </c>
      <c r="S22" t="s" s="4">
        <v>66</v>
      </c>
      <c r="T22" t="s" s="4">
        <v>120</v>
      </c>
      <c r="U22" t="s" s="4">
        <v>125</v>
      </c>
    </row>
    <row r="23" ht="45.0" customHeight="true">
      <c r="A23" t="s" s="4">
        <v>135</v>
      </c>
      <c r="B23" t="s" s="4">
        <v>66</v>
      </c>
      <c r="C23" t="s" s="4">
        <v>98</v>
      </c>
      <c r="D23" t="s" s="4">
        <v>84</v>
      </c>
      <c r="E23" t="s" s="4">
        <v>136</v>
      </c>
      <c r="F23" t="s" s="4">
        <v>112</v>
      </c>
      <c r="G23" t="s" s="4">
        <v>113</v>
      </c>
      <c r="H23" t="s" s="4">
        <v>114</v>
      </c>
      <c r="I23" t="s" s="4">
        <v>112</v>
      </c>
      <c r="J23" t="s" s="4">
        <v>59</v>
      </c>
      <c r="K23" t="s" s="4">
        <v>115</v>
      </c>
      <c r="L23" t="s" s="4">
        <v>137</v>
      </c>
      <c r="M23" t="s" s="4">
        <v>117</v>
      </c>
      <c r="N23" t="s" s="4">
        <v>118</v>
      </c>
      <c r="O23" t="s" s="4">
        <v>59</v>
      </c>
      <c r="P23" t="s" s="4">
        <v>138</v>
      </c>
      <c r="Q23" t="s" s="4">
        <v>87</v>
      </c>
      <c r="R23" t="s" s="4">
        <v>88</v>
      </c>
      <c r="S23" t="s" s="4">
        <v>66</v>
      </c>
      <c r="T23" t="s" s="4">
        <v>120</v>
      </c>
      <c r="U23" t="s" s="4">
        <v>125</v>
      </c>
    </row>
    <row r="24" ht="45.0" customHeight="true">
      <c r="A24" t="s" s="4">
        <v>139</v>
      </c>
      <c r="B24" t="s" s="4">
        <v>66</v>
      </c>
      <c r="C24" t="s" s="4">
        <v>98</v>
      </c>
      <c r="D24" t="s" s="4">
        <v>84</v>
      </c>
      <c r="E24" t="s" s="4">
        <v>140</v>
      </c>
      <c r="F24" t="s" s="4">
        <v>112</v>
      </c>
      <c r="G24" t="s" s="4">
        <v>113</v>
      </c>
      <c r="H24" t="s" s="4">
        <v>114</v>
      </c>
      <c r="I24" t="s" s="4">
        <v>112</v>
      </c>
      <c r="J24" t="s" s="4">
        <v>59</v>
      </c>
      <c r="K24" t="s" s="4">
        <v>115</v>
      </c>
      <c r="L24" t="s" s="4">
        <v>141</v>
      </c>
      <c r="M24" t="s" s="4">
        <v>117</v>
      </c>
      <c r="N24" t="s" s="4">
        <v>129</v>
      </c>
      <c r="O24" t="s" s="4">
        <v>59</v>
      </c>
      <c r="P24" t="s" s="4">
        <v>142</v>
      </c>
      <c r="Q24" t="s" s="4">
        <v>87</v>
      </c>
      <c r="R24" t="s" s="4">
        <v>88</v>
      </c>
      <c r="S24" t="s" s="4">
        <v>66</v>
      </c>
      <c r="T24" t="s" s="4">
        <v>120</v>
      </c>
      <c r="U24" t="s" s="4">
        <v>125</v>
      </c>
    </row>
    <row r="25" ht="45.0" customHeight="true">
      <c r="A25" t="s" s="4">
        <v>143</v>
      </c>
      <c r="B25" t="s" s="4">
        <v>66</v>
      </c>
      <c r="C25" t="s" s="4">
        <v>98</v>
      </c>
      <c r="D25" t="s" s="4">
        <v>84</v>
      </c>
      <c r="E25" t="s" s="4">
        <v>144</v>
      </c>
      <c r="F25" t="s" s="4">
        <v>112</v>
      </c>
      <c r="G25" t="s" s="4">
        <v>113</v>
      </c>
      <c r="H25" t="s" s="4">
        <v>114</v>
      </c>
      <c r="I25" t="s" s="4">
        <v>112</v>
      </c>
      <c r="J25" t="s" s="4">
        <v>59</v>
      </c>
      <c r="K25" t="s" s="4">
        <v>115</v>
      </c>
      <c r="L25" t="s" s="4">
        <v>145</v>
      </c>
      <c r="M25" t="s" s="4">
        <v>117</v>
      </c>
      <c r="N25" t="s" s="4">
        <v>118</v>
      </c>
      <c r="O25" t="s" s="4">
        <v>59</v>
      </c>
      <c r="P25" t="s" s="4">
        <v>146</v>
      </c>
      <c r="Q25" t="s" s="4">
        <v>87</v>
      </c>
      <c r="R25" t="s" s="4">
        <v>88</v>
      </c>
      <c r="S25" t="s" s="4">
        <v>66</v>
      </c>
      <c r="T25" t="s" s="4">
        <v>120</v>
      </c>
      <c r="U25" t="s" s="4">
        <v>125</v>
      </c>
    </row>
    <row r="26" ht="45.0" customHeight="true">
      <c r="A26" t="s" s="4">
        <v>147</v>
      </c>
      <c r="B26" t="s" s="4">
        <v>66</v>
      </c>
      <c r="C26" t="s" s="4">
        <v>98</v>
      </c>
      <c r="D26" t="s" s="4">
        <v>84</v>
      </c>
      <c r="E26" t="s" s="4">
        <v>148</v>
      </c>
      <c r="F26" t="s" s="4">
        <v>149</v>
      </c>
      <c r="G26" t="s" s="4">
        <v>113</v>
      </c>
      <c r="H26" t="s" s="4">
        <v>114</v>
      </c>
      <c r="I26" t="s" s="4">
        <v>149</v>
      </c>
      <c r="J26" t="s" s="4">
        <v>59</v>
      </c>
      <c r="K26" t="s" s="4">
        <v>115</v>
      </c>
      <c r="L26" t="s" s="4">
        <v>150</v>
      </c>
      <c r="M26" t="s" s="4">
        <v>117</v>
      </c>
      <c r="N26" t="s" s="4">
        <v>151</v>
      </c>
      <c r="O26" t="s" s="4">
        <v>59</v>
      </c>
      <c r="P26" t="s" s="4">
        <v>152</v>
      </c>
      <c r="Q26" t="s" s="4">
        <v>87</v>
      </c>
      <c r="R26" t="s" s="4">
        <v>88</v>
      </c>
      <c r="S26" t="s" s="4">
        <v>66</v>
      </c>
      <c r="T26" t="s" s="4">
        <v>120</v>
      </c>
      <c r="U26" t="s" s="4">
        <v>125</v>
      </c>
    </row>
    <row r="27" ht="45.0" customHeight="true">
      <c r="A27" t="s" s="4">
        <v>153</v>
      </c>
      <c r="B27" t="s" s="4">
        <v>66</v>
      </c>
      <c r="C27" t="s" s="4">
        <v>98</v>
      </c>
      <c r="D27" t="s" s="4">
        <v>84</v>
      </c>
      <c r="E27" t="s" s="4">
        <v>154</v>
      </c>
      <c r="F27" t="s" s="4">
        <v>112</v>
      </c>
      <c r="G27" t="s" s="4">
        <v>113</v>
      </c>
      <c r="H27" t="s" s="4">
        <v>114</v>
      </c>
      <c r="I27" t="s" s="4">
        <v>112</v>
      </c>
      <c r="J27" t="s" s="4">
        <v>59</v>
      </c>
      <c r="K27" t="s" s="4">
        <v>115</v>
      </c>
      <c r="L27" t="s" s="4">
        <v>155</v>
      </c>
      <c r="M27" t="s" s="4">
        <v>117</v>
      </c>
      <c r="N27" t="s" s="4">
        <v>118</v>
      </c>
      <c r="O27" t="s" s="4">
        <v>59</v>
      </c>
      <c r="P27" t="s" s="4">
        <v>156</v>
      </c>
      <c r="Q27" t="s" s="4">
        <v>87</v>
      </c>
      <c r="R27" t="s" s="4">
        <v>88</v>
      </c>
      <c r="S27" t="s" s="4">
        <v>66</v>
      </c>
      <c r="T27" t="s" s="4">
        <v>120</v>
      </c>
      <c r="U27" t="s" s="4">
        <v>125</v>
      </c>
    </row>
    <row r="28" ht="45.0" customHeight="true">
      <c r="A28" t="s" s="4">
        <v>157</v>
      </c>
      <c r="B28" t="s" s="4">
        <v>66</v>
      </c>
      <c r="C28" t="s" s="4">
        <v>98</v>
      </c>
      <c r="D28" t="s" s="4">
        <v>84</v>
      </c>
      <c r="E28" t="s" s="4">
        <v>158</v>
      </c>
      <c r="F28" t="s" s="4">
        <v>112</v>
      </c>
      <c r="G28" t="s" s="4">
        <v>113</v>
      </c>
      <c r="H28" t="s" s="4">
        <v>114</v>
      </c>
      <c r="I28" t="s" s="4">
        <v>112</v>
      </c>
      <c r="J28" t="s" s="4">
        <v>59</v>
      </c>
      <c r="K28" t="s" s="4">
        <v>115</v>
      </c>
      <c r="L28" t="s" s="4">
        <v>159</v>
      </c>
      <c r="M28" t="s" s="4">
        <v>117</v>
      </c>
      <c r="N28" t="s" s="4">
        <v>129</v>
      </c>
      <c r="O28" t="s" s="4">
        <v>59</v>
      </c>
      <c r="P28" t="s" s="4">
        <v>160</v>
      </c>
      <c r="Q28" t="s" s="4">
        <v>87</v>
      </c>
      <c r="R28" t="s" s="4">
        <v>88</v>
      </c>
      <c r="S28" t="s" s="4">
        <v>66</v>
      </c>
      <c r="T28" t="s" s="4">
        <v>120</v>
      </c>
      <c r="U28" t="s" s="4">
        <v>125</v>
      </c>
    </row>
    <row r="29" ht="45.0" customHeight="true">
      <c r="A29" t="s" s="4">
        <v>161</v>
      </c>
      <c r="B29" t="s" s="4">
        <v>66</v>
      </c>
      <c r="C29" t="s" s="4">
        <v>98</v>
      </c>
      <c r="D29" t="s" s="4">
        <v>84</v>
      </c>
      <c r="E29" t="s" s="4">
        <v>162</v>
      </c>
      <c r="F29" t="s" s="4">
        <v>163</v>
      </c>
      <c r="G29" t="s" s="4">
        <v>113</v>
      </c>
      <c r="H29" t="s" s="4">
        <v>114</v>
      </c>
      <c r="I29" t="s" s="4">
        <v>163</v>
      </c>
      <c r="J29" t="s" s="4">
        <v>59</v>
      </c>
      <c r="K29" t="s" s="4">
        <v>115</v>
      </c>
      <c r="L29" t="s" s="4">
        <v>164</v>
      </c>
      <c r="M29" t="s" s="4">
        <v>117</v>
      </c>
      <c r="N29" t="s" s="4">
        <v>165</v>
      </c>
      <c r="O29" t="s" s="4">
        <v>59</v>
      </c>
      <c r="P29" t="s" s="4">
        <v>166</v>
      </c>
      <c r="Q29" t="s" s="4">
        <v>87</v>
      </c>
      <c r="R29" t="s" s="4">
        <v>88</v>
      </c>
      <c r="S29" t="s" s="4">
        <v>66</v>
      </c>
      <c r="T29" t="s" s="4">
        <v>120</v>
      </c>
      <c r="U29" t="s" s="4">
        <v>125</v>
      </c>
    </row>
    <row r="30" ht="45.0" customHeight="true">
      <c r="A30" t="s" s="4">
        <v>167</v>
      </c>
      <c r="B30" t="s" s="4">
        <v>66</v>
      </c>
      <c r="C30" t="s" s="4">
        <v>98</v>
      </c>
      <c r="D30" t="s" s="4">
        <v>84</v>
      </c>
      <c r="E30" t="s" s="4">
        <v>168</v>
      </c>
      <c r="F30" t="s" s="4">
        <v>169</v>
      </c>
      <c r="G30" t="s" s="4">
        <v>113</v>
      </c>
      <c r="H30" t="s" s="4">
        <v>114</v>
      </c>
      <c r="I30" t="s" s="4">
        <v>169</v>
      </c>
      <c r="J30" t="s" s="4">
        <v>59</v>
      </c>
      <c r="K30" t="s" s="4">
        <v>115</v>
      </c>
      <c r="L30" t="s" s="4">
        <v>170</v>
      </c>
      <c r="M30" t="s" s="4">
        <v>117</v>
      </c>
      <c r="N30" t="s" s="4">
        <v>171</v>
      </c>
      <c r="O30" t="s" s="4">
        <v>59</v>
      </c>
      <c r="P30" t="s" s="4">
        <v>172</v>
      </c>
      <c r="Q30" t="s" s="4">
        <v>87</v>
      </c>
      <c r="R30" t="s" s="4">
        <v>88</v>
      </c>
      <c r="S30" t="s" s="4">
        <v>66</v>
      </c>
      <c r="T30" t="s" s="4">
        <v>120</v>
      </c>
      <c r="U30" t="s" s="4">
        <v>125</v>
      </c>
    </row>
    <row r="31" ht="45.0" customHeight="true">
      <c r="A31" t="s" s="4">
        <v>173</v>
      </c>
      <c r="B31" t="s" s="4">
        <v>66</v>
      </c>
      <c r="C31" t="s" s="4">
        <v>98</v>
      </c>
      <c r="D31" t="s" s="4">
        <v>84</v>
      </c>
      <c r="E31" t="s" s="4">
        <v>174</v>
      </c>
      <c r="F31" t="s" s="4">
        <v>112</v>
      </c>
      <c r="G31" t="s" s="4">
        <v>113</v>
      </c>
      <c r="H31" t="s" s="4">
        <v>114</v>
      </c>
      <c r="I31" t="s" s="4">
        <v>112</v>
      </c>
      <c r="J31" t="s" s="4">
        <v>59</v>
      </c>
      <c r="K31" t="s" s="4">
        <v>115</v>
      </c>
      <c r="L31" t="s" s="4">
        <v>175</v>
      </c>
      <c r="M31" t="s" s="4">
        <v>117</v>
      </c>
      <c r="N31" t="s" s="4">
        <v>129</v>
      </c>
      <c r="O31" t="s" s="4">
        <v>59</v>
      </c>
      <c r="P31" t="s" s="4">
        <v>176</v>
      </c>
      <c r="Q31" t="s" s="4">
        <v>87</v>
      </c>
      <c r="R31" t="s" s="4">
        <v>88</v>
      </c>
      <c r="S31" t="s" s="4">
        <v>66</v>
      </c>
      <c r="T31" t="s" s="4">
        <v>120</v>
      </c>
      <c r="U31" t="s" s="4">
        <v>125</v>
      </c>
    </row>
    <row r="32" ht="45.0" customHeight="true">
      <c r="A32" t="s" s="4">
        <v>177</v>
      </c>
      <c r="B32" t="s" s="4">
        <v>66</v>
      </c>
      <c r="C32" t="s" s="4">
        <v>98</v>
      </c>
      <c r="D32" t="s" s="4">
        <v>84</v>
      </c>
      <c r="E32" t="s" s="4">
        <v>178</v>
      </c>
      <c r="F32" t="s" s="4">
        <v>112</v>
      </c>
      <c r="G32" t="s" s="4">
        <v>113</v>
      </c>
      <c r="H32" t="s" s="4">
        <v>114</v>
      </c>
      <c r="I32" t="s" s="4">
        <v>112</v>
      </c>
      <c r="J32" t="s" s="4">
        <v>59</v>
      </c>
      <c r="K32" t="s" s="4">
        <v>115</v>
      </c>
      <c r="L32" t="s" s="4">
        <v>179</v>
      </c>
      <c r="M32" t="s" s="4">
        <v>117</v>
      </c>
      <c r="N32" t="s" s="4">
        <v>129</v>
      </c>
      <c r="O32" t="s" s="4">
        <v>59</v>
      </c>
      <c r="P32" t="s" s="4">
        <v>180</v>
      </c>
      <c r="Q32" t="s" s="4">
        <v>87</v>
      </c>
      <c r="R32" t="s" s="4">
        <v>88</v>
      </c>
      <c r="S32" t="s" s="4">
        <v>66</v>
      </c>
      <c r="T32" t="s" s="4">
        <v>120</v>
      </c>
      <c r="U32" t="s" s="4">
        <v>125</v>
      </c>
    </row>
    <row r="33" ht="45.0" customHeight="true">
      <c r="A33" t="s" s="4">
        <v>181</v>
      </c>
      <c r="B33" t="s" s="4">
        <v>66</v>
      </c>
      <c r="C33" t="s" s="4">
        <v>98</v>
      </c>
      <c r="D33" t="s" s="4">
        <v>84</v>
      </c>
      <c r="E33" t="s" s="4">
        <v>182</v>
      </c>
      <c r="F33" t="s" s="4">
        <v>112</v>
      </c>
      <c r="G33" t="s" s="4">
        <v>113</v>
      </c>
      <c r="H33" t="s" s="4">
        <v>114</v>
      </c>
      <c r="I33" t="s" s="4">
        <v>112</v>
      </c>
      <c r="J33" t="s" s="4">
        <v>59</v>
      </c>
      <c r="K33" t="s" s="4">
        <v>115</v>
      </c>
      <c r="L33" t="s" s="4">
        <v>183</v>
      </c>
      <c r="M33" t="s" s="4">
        <v>117</v>
      </c>
      <c r="N33" t="s" s="4">
        <v>129</v>
      </c>
      <c r="O33" t="s" s="4">
        <v>59</v>
      </c>
      <c r="P33" t="s" s="4">
        <v>184</v>
      </c>
      <c r="Q33" t="s" s="4">
        <v>87</v>
      </c>
      <c r="R33" t="s" s="4">
        <v>88</v>
      </c>
      <c r="S33" t="s" s="4">
        <v>66</v>
      </c>
      <c r="T33" t="s" s="4">
        <v>120</v>
      </c>
      <c r="U33" t="s" s="4">
        <v>125</v>
      </c>
    </row>
    <row r="34" ht="45.0" customHeight="true">
      <c r="A34" t="s" s="4">
        <v>185</v>
      </c>
      <c r="B34" t="s" s="4">
        <v>66</v>
      </c>
      <c r="C34" t="s" s="4">
        <v>98</v>
      </c>
      <c r="D34" t="s" s="4">
        <v>84</v>
      </c>
      <c r="E34" t="s" s="4">
        <v>186</v>
      </c>
      <c r="F34" t="s" s="4">
        <v>112</v>
      </c>
      <c r="G34" t="s" s="4">
        <v>113</v>
      </c>
      <c r="H34" t="s" s="4">
        <v>114</v>
      </c>
      <c r="I34" t="s" s="4">
        <v>112</v>
      </c>
      <c r="J34" t="s" s="4">
        <v>59</v>
      </c>
      <c r="K34" t="s" s="4">
        <v>115</v>
      </c>
      <c r="L34" t="s" s="4">
        <v>187</v>
      </c>
      <c r="M34" t="s" s="4">
        <v>117</v>
      </c>
      <c r="N34" t="s" s="4">
        <v>129</v>
      </c>
      <c r="O34" t="s" s="4">
        <v>59</v>
      </c>
      <c r="P34" t="s" s="4">
        <v>188</v>
      </c>
      <c r="Q34" t="s" s="4">
        <v>87</v>
      </c>
      <c r="R34" t="s" s="4">
        <v>88</v>
      </c>
      <c r="S34" t="s" s="4">
        <v>66</v>
      </c>
      <c r="T34" t="s" s="4">
        <v>120</v>
      </c>
      <c r="U34" t="s" s="4">
        <v>125</v>
      </c>
    </row>
    <row r="35" ht="45.0" customHeight="true">
      <c r="A35" t="s" s="4">
        <v>189</v>
      </c>
      <c r="B35" t="s" s="4">
        <v>66</v>
      </c>
      <c r="C35" t="s" s="4">
        <v>98</v>
      </c>
      <c r="D35" t="s" s="4">
        <v>84</v>
      </c>
      <c r="E35" t="s" s="4">
        <v>190</v>
      </c>
      <c r="F35" t="s" s="4">
        <v>112</v>
      </c>
      <c r="G35" t="s" s="4">
        <v>113</v>
      </c>
      <c r="H35" t="s" s="4">
        <v>114</v>
      </c>
      <c r="I35" t="s" s="4">
        <v>112</v>
      </c>
      <c r="J35" t="s" s="4">
        <v>59</v>
      </c>
      <c r="K35" t="s" s="4">
        <v>115</v>
      </c>
      <c r="L35" t="s" s="4">
        <v>191</v>
      </c>
      <c r="M35" t="s" s="4">
        <v>117</v>
      </c>
      <c r="N35" t="s" s="4">
        <v>129</v>
      </c>
      <c r="O35" t="s" s="4">
        <v>59</v>
      </c>
      <c r="P35" t="s" s="4">
        <v>192</v>
      </c>
      <c r="Q35" t="s" s="4">
        <v>87</v>
      </c>
      <c r="R35" t="s" s="4">
        <v>88</v>
      </c>
      <c r="S35" t="s" s="4">
        <v>66</v>
      </c>
      <c r="T35" t="s" s="4">
        <v>120</v>
      </c>
      <c r="U35" t="s" s="4">
        <v>125</v>
      </c>
    </row>
    <row r="36" ht="45.0" customHeight="true">
      <c r="A36" t="s" s="4">
        <v>193</v>
      </c>
      <c r="B36" t="s" s="4">
        <v>66</v>
      </c>
      <c r="C36" t="s" s="4">
        <v>98</v>
      </c>
      <c r="D36" t="s" s="4">
        <v>84</v>
      </c>
      <c r="E36" t="s" s="4">
        <v>194</v>
      </c>
      <c r="F36" t="s" s="4">
        <v>195</v>
      </c>
      <c r="G36" t="s" s="4">
        <v>113</v>
      </c>
      <c r="H36" t="s" s="4">
        <v>114</v>
      </c>
      <c r="I36" t="s" s="4">
        <v>195</v>
      </c>
      <c r="J36" t="s" s="4">
        <v>59</v>
      </c>
      <c r="K36" t="s" s="4">
        <v>115</v>
      </c>
      <c r="L36" t="s" s="4">
        <v>196</v>
      </c>
      <c r="M36" t="s" s="4">
        <v>117</v>
      </c>
      <c r="N36" t="s" s="4">
        <v>197</v>
      </c>
      <c r="O36" t="s" s="4">
        <v>59</v>
      </c>
      <c r="P36" t="s" s="4">
        <v>198</v>
      </c>
      <c r="Q36" t="s" s="4">
        <v>87</v>
      </c>
      <c r="R36" t="s" s="4">
        <v>88</v>
      </c>
      <c r="S36" t="s" s="4">
        <v>66</v>
      </c>
      <c r="T36" t="s" s="4">
        <v>120</v>
      </c>
      <c r="U36" t="s" s="4">
        <v>125</v>
      </c>
    </row>
    <row r="37" ht="45.0" customHeight="true">
      <c r="A37" t="s" s="4">
        <v>199</v>
      </c>
      <c r="B37" t="s" s="4">
        <v>66</v>
      </c>
      <c r="C37" t="s" s="4">
        <v>98</v>
      </c>
      <c r="D37" t="s" s="4">
        <v>84</v>
      </c>
      <c r="E37" t="s" s="4">
        <v>200</v>
      </c>
      <c r="F37" t="s" s="4">
        <v>112</v>
      </c>
      <c r="G37" t="s" s="4">
        <v>113</v>
      </c>
      <c r="H37" t="s" s="4">
        <v>114</v>
      </c>
      <c r="I37" t="s" s="4">
        <v>112</v>
      </c>
      <c r="J37" t="s" s="4">
        <v>59</v>
      </c>
      <c r="K37" t="s" s="4">
        <v>115</v>
      </c>
      <c r="L37" t="s" s="4">
        <v>201</v>
      </c>
      <c r="M37" t="s" s="4">
        <v>117</v>
      </c>
      <c r="N37" t="s" s="4">
        <v>129</v>
      </c>
      <c r="O37" t="s" s="4">
        <v>59</v>
      </c>
      <c r="P37" t="s" s="4">
        <v>202</v>
      </c>
      <c r="Q37" t="s" s="4">
        <v>87</v>
      </c>
      <c r="R37" t="s" s="4">
        <v>88</v>
      </c>
      <c r="S37" t="s" s="4">
        <v>66</v>
      </c>
      <c r="T37" t="s" s="4">
        <v>120</v>
      </c>
      <c r="U37" t="s" s="4">
        <v>125</v>
      </c>
    </row>
    <row r="38" ht="45.0" customHeight="true">
      <c r="A38" t="s" s="4">
        <v>203</v>
      </c>
      <c r="B38" t="s" s="4">
        <v>66</v>
      </c>
      <c r="C38" t="s" s="4">
        <v>98</v>
      </c>
      <c r="D38" t="s" s="4">
        <v>84</v>
      </c>
      <c r="E38" t="s" s="4">
        <v>204</v>
      </c>
      <c r="F38" t="s" s="4">
        <v>112</v>
      </c>
      <c r="G38" t="s" s="4">
        <v>113</v>
      </c>
      <c r="H38" t="s" s="4">
        <v>114</v>
      </c>
      <c r="I38" t="s" s="4">
        <v>112</v>
      </c>
      <c r="J38" t="s" s="4">
        <v>59</v>
      </c>
      <c r="K38" t="s" s="4">
        <v>115</v>
      </c>
      <c r="L38" t="s" s="4">
        <v>205</v>
      </c>
      <c r="M38" t="s" s="4">
        <v>117</v>
      </c>
      <c r="N38" t="s" s="4">
        <v>129</v>
      </c>
      <c r="O38" t="s" s="4">
        <v>59</v>
      </c>
      <c r="P38" t="s" s="4">
        <v>206</v>
      </c>
      <c r="Q38" t="s" s="4">
        <v>87</v>
      </c>
      <c r="R38" t="s" s="4">
        <v>88</v>
      </c>
      <c r="S38" t="s" s="4">
        <v>66</v>
      </c>
      <c r="T38" t="s" s="4">
        <v>120</v>
      </c>
      <c r="U38" t="s" s="4">
        <v>125</v>
      </c>
    </row>
    <row r="39" ht="45.0" customHeight="true">
      <c r="A39" t="s" s="4">
        <v>207</v>
      </c>
      <c r="B39" t="s" s="4">
        <v>66</v>
      </c>
      <c r="C39" t="s" s="4">
        <v>98</v>
      </c>
      <c r="D39" t="s" s="4">
        <v>84</v>
      </c>
      <c r="E39" t="s" s="4">
        <v>208</v>
      </c>
      <c r="F39" t="s" s="4">
        <v>112</v>
      </c>
      <c r="G39" t="s" s="4">
        <v>113</v>
      </c>
      <c r="H39" t="s" s="4">
        <v>114</v>
      </c>
      <c r="I39" t="s" s="4">
        <v>112</v>
      </c>
      <c r="J39" t="s" s="4">
        <v>59</v>
      </c>
      <c r="K39" t="s" s="4">
        <v>115</v>
      </c>
      <c r="L39" t="s" s="4">
        <v>209</v>
      </c>
      <c r="M39" t="s" s="4">
        <v>117</v>
      </c>
      <c r="N39" t="s" s="4">
        <v>129</v>
      </c>
      <c r="O39" t="s" s="4">
        <v>59</v>
      </c>
      <c r="P39" t="s" s="4">
        <v>210</v>
      </c>
      <c r="Q39" t="s" s="4">
        <v>87</v>
      </c>
      <c r="R39" t="s" s="4">
        <v>88</v>
      </c>
      <c r="S39" t="s" s="4">
        <v>66</v>
      </c>
      <c r="T39" t="s" s="4">
        <v>120</v>
      </c>
      <c r="U39" t="s" s="4">
        <v>125</v>
      </c>
    </row>
    <row r="40" ht="45.0" customHeight="true">
      <c r="A40" t="s" s="4">
        <v>211</v>
      </c>
      <c r="B40" t="s" s="4">
        <v>66</v>
      </c>
      <c r="C40" t="s" s="4">
        <v>98</v>
      </c>
      <c r="D40" t="s" s="4">
        <v>84</v>
      </c>
      <c r="E40" t="s" s="4">
        <v>212</v>
      </c>
      <c r="F40" t="s" s="4">
        <v>195</v>
      </c>
      <c r="G40" t="s" s="4">
        <v>113</v>
      </c>
      <c r="H40" t="s" s="4">
        <v>114</v>
      </c>
      <c r="I40" t="s" s="4">
        <v>195</v>
      </c>
      <c r="J40" t="s" s="4">
        <v>59</v>
      </c>
      <c r="K40" t="s" s="4">
        <v>115</v>
      </c>
      <c r="L40" t="s" s="4">
        <v>213</v>
      </c>
      <c r="M40" t="s" s="4">
        <v>117</v>
      </c>
      <c r="N40" t="s" s="4">
        <v>214</v>
      </c>
      <c r="O40" t="s" s="4">
        <v>59</v>
      </c>
      <c r="P40" t="s" s="4">
        <v>215</v>
      </c>
      <c r="Q40" t="s" s="4">
        <v>87</v>
      </c>
      <c r="R40" t="s" s="4">
        <v>88</v>
      </c>
      <c r="S40" t="s" s="4">
        <v>66</v>
      </c>
      <c r="T40" t="s" s="4">
        <v>120</v>
      </c>
      <c r="U40" t="s" s="4">
        <v>125</v>
      </c>
    </row>
    <row r="41" ht="45.0" customHeight="true">
      <c r="A41" t="s" s="4">
        <v>216</v>
      </c>
      <c r="B41" t="s" s="4">
        <v>66</v>
      </c>
      <c r="C41" t="s" s="4">
        <v>98</v>
      </c>
      <c r="D41" t="s" s="4">
        <v>84</v>
      </c>
      <c r="E41" t="s" s="4">
        <v>217</v>
      </c>
      <c r="F41" t="s" s="4">
        <v>112</v>
      </c>
      <c r="G41" t="s" s="4">
        <v>113</v>
      </c>
      <c r="H41" t="s" s="4">
        <v>114</v>
      </c>
      <c r="I41" t="s" s="4">
        <v>112</v>
      </c>
      <c r="J41" t="s" s="4">
        <v>59</v>
      </c>
      <c r="K41" t="s" s="4">
        <v>115</v>
      </c>
      <c r="L41" t="s" s="4">
        <v>218</v>
      </c>
      <c r="M41" t="s" s="4">
        <v>117</v>
      </c>
      <c r="N41" t="s" s="4">
        <v>129</v>
      </c>
      <c r="O41" t="s" s="4">
        <v>59</v>
      </c>
      <c r="P41" t="s" s="4">
        <v>219</v>
      </c>
      <c r="Q41" t="s" s="4">
        <v>87</v>
      </c>
      <c r="R41" t="s" s="4">
        <v>88</v>
      </c>
      <c r="S41" t="s" s="4">
        <v>66</v>
      </c>
      <c r="T41" t="s" s="4">
        <v>120</v>
      </c>
      <c r="U41" t="s" s="4">
        <v>125</v>
      </c>
    </row>
    <row r="42" ht="45.0" customHeight="true">
      <c r="A42" t="s" s="4">
        <v>220</v>
      </c>
      <c r="B42" t="s" s="4">
        <v>66</v>
      </c>
      <c r="C42" t="s" s="4">
        <v>98</v>
      </c>
      <c r="D42" t="s" s="4">
        <v>84</v>
      </c>
      <c r="E42" t="s" s="4">
        <v>221</v>
      </c>
      <c r="F42" t="s" s="4">
        <v>112</v>
      </c>
      <c r="G42" t="s" s="4">
        <v>113</v>
      </c>
      <c r="H42" t="s" s="4">
        <v>114</v>
      </c>
      <c r="I42" t="s" s="4">
        <v>112</v>
      </c>
      <c r="J42" t="s" s="4">
        <v>59</v>
      </c>
      <c r="K42" t="s" s="4">
        <v>115</v>
      </c>
      <c r="L42" t="s" s="4">
        <v>222</v>
      </c>
      <c r="M42" t="s" s="4">
        <v>117</v>
      </c>
      <c r="N42" t="s" s="4">
        <v>118</v>
      </c>
      <c r="O42" t="s" s="4">
        <v>59</v>
      </c>
      <c r="P42" t="s" s="4">
        <v>223</v>
      </c>
      <c r="Q42" t="s" s="4">
        <v>87</v>
      </c>
      <c r="R42" t="s" s="4">
        <v>88</v>
      </c>
      <c r="S42" t="s" s="4">
        <v>66</v>
      </c>
      <c r="T42" t="s" s="4">
        <v>120</v>
      </c>
      <c r="U42" t="s" s="4">
        <v>125</v>
      </c>
    </row>
    <row r="43" ht="45.0" customHeight="true">
      <c r="A43" t="s" s="4">
        <v>224</v>
      </c>
      <c r="B43" t="s" s="4">
        <v>66</v>
      </c>
      <c r="C43" t="s" s="4">
        <v>98</v>
      </c>
      <c r="D43" t="s" s="4">
        <v>84</v>
      </c>
      <c r="E43" t="s" s="4">
        <v>225</v>
      </c>
      <c r="F43" t="s" s="4">
        <v>112</v>
      </c>
      <c r="G43" t="s" s="4">
        <v>113</v>
      </c>
      <c r="H43" t="s" s="4">
        <v>114</v>
      </c>
      <c r="I43" t="s" s="4">
        <v>112</v>
      </c>
      <c r="J43" t="s" s="4">
        <v>59</v>
      </c>
      <c r="K43" t="s" s="4">
        <v>115</v>
      </c>
      <c r="L43" t="s" s="4">
        <v>226</v>
      </c>
      <c r="M43" t="s" s="4">
        <v>117</v>
      </c>
      <c r="N43" t="s" s="4">
        <v>118</v>
      </c>
      <c r="O43" t="s" s="4">
        <v>59</v>
      </c>
      <c r="P43" t="s" s="4">
        <v>227</v>
      </c>
      <c r="Q43" t="s" s="4">
        <v>87</v>
      </c>
      <c r="R43" t="s" s="4">
        <v>88</v>
      </c>
      <c r="S43" t="s" s="4">
        <v>66</v>
      </c>
      <c r="T43" t="s" s="4">
        <v>120</v>
      </c>
      <c r="U43" t="s" s="4">
        <v>125</v>
      </c>
    </row>
    <row r="44" ht="45.0" customHeight="true">
      <c r="A44" t="s" s="4">
        <v>228</v>
      </c>
      <c r="B44" t="s" s="4">
        <v>66</v>
      </c>
      <c r="C44" t="s" s="4">
        <v>98</v>
      </c>
      <c r="D44" t="s" s="4">
        <v>84</v>
      </c>
      <c r="E44" t="s" s="4">
        <v>229</v>
      </c>
      <c r="F44" t="s" s="4">
        <v>112</v>
      </c>
      <c r="G44" t="s" s="4">
        <v>113</v>
      </c>
      <c r="H44" t="s" s="4">
        <v>114</v>
      </c>
      <c r="I44" t="s" s="4">
        <v>112</v>
      </c>
      <c r="J44" t="s" s="4">
        <v>59</v>
      </c>
      <c r="K44" t="s" s="4">
        <v>115</v>
      </c>
      <c r="L44" t="s" s="4">
        <v>230</v>
      </c>
      <c r="M44" t="s" s="4">
        <v>117</v>
      </c>
      <c r="N44" t="s" s="4">
        <v>129</v>
      </c>
      <c r="O44" t="s" s="4">
        <v>59</v>
      </c>
      <c r="P44" t="s" s="4">
        <v>231</v>
      </c>
      <c r="Q44" t="s" s="4">
        <v>87</v>
      </c>
      <c r="R44" t="s" s="4">
        <v>88</v>
      </c>
      <c r="S44" t="s" s="4">
        <v>66</v>
      </c>
      <c r="T44" t="s" s="4">
        <v>120</v>
      </c>
      <c r="U44" t="s" s="4">
        <v>125</v>
      </c>
    </row>
    <row r="45" ht="45.0" customHeight="true">
      <c r="A45" t="s" s="4">
        <v>232</v>
      </c>
      <c r="B45" t="s" s="4">
        <v>66</v>
      </c>
      <c r="C45" t="s" s="4">
        <v>98</v>
      </c>
      <c r="D45" t="s" s="4">
        <v>84</v>
      </c>
      <c r="E45" t="s" s="4">
        <v>233</v>
      </c>
      <c r="F45" t="s" s="4">
        <v>112</v>
      </c>
      <c r="G45" t="s" s="4">
        <v>113</v>
      </c>
      <c r="H45" t="s" s="4">
        <v>114</v>
      </c>
      <c r="I45" t="s" s="4">
        <v>112</v>
      </c>
      <c r="J45" t="s" s="4">
        <v>59</v>
      </c>
      <c r="K45" t="s" s="4">
        <v>115</v>
      </c>
      <c r="L45" t="s" s="4">
        <v>234</v>
      </c>
      <c r="M45" t="s" s="4">
        <v>117</v>
      </c>
      <c r="N45" t="s" s="4">
        <v>118</v>
      </c>
      <c r="O45" t="s" s="4">
        <v>59</v>
      </c>
      <c r="P45" t="s" s="4">
        <v>235</v>
      </c>
      <c r="Q45" t="s" s="4">
        <v>87</v>
      </c>
      <c r="R45" t="s" s="4">
        <v>88</v>
      </c>
      <c r="S45" t="s" s="4">
        <v>66</v>
      </c>
      <c r="T45" t="s" s="4">
        <v>120</v>
      </c>
      <c r="U45" t="s" s="4">
        <v>125</v>
      </c>
    </row>
    <row r="46" ht="45.0" customHeight="true">
      <c r="A46" t="s" s="4">
        <v>236</v>
      </c>
      <c r="B46" t="s" s="4">
        <v>66</v>
      </c>
      <c r="C46" t="s" s="4">
        <v>98</v>
      </c>
      <c r="D46" t="s" s="4">
        <v>84</v>
      </c>
      <c r="E46" t="s" s="4">
        <v>237</v>
      </c>
      <c r="F46" t="s" s="4">
        <v>112</v>
      </c>
      <c r="G46" t="s" s="4">
        <v>113</v>
      </c>
      <c r="H46" t="s" s="4">
        <v>114</v>
      </c>
      <c r="I46" t="s" s="4">
        <v>112</v>
      </c>
      <c r="J46" t="s" s="4">
        <v>59</v>
      </c>
      <c r="K46" t="s" s="4">
        <v>115</v>
      </c>
      <c r="L46" t="s" s="4">
        <v>238</v>
      </c>
      <c r="M46" t="s" s="4">
        <v>117</v>
      </c>
      <c r="N46" t="s" s="4">
        <v>129</v>
      </c>
      <c r="O46" t="s" s="4">
        <v>59</v>
      </c>
      <c r="P46" t="s" s="4">
        <v>239</v>
      </c>
      <c r="Q46" t="s" s="4">
        <v>87</v>
      </c>
      <c r="R46" t="s" s="4">
        <v>88</v>
      </c>
      <c r="S46" t="s" s="4">
        <v>66</v>
      </c>
      <c r="T46" t="s" s="4">
        <v>120</v>
      </c>
      <c r="U46" t="s" s="4">
        <v>125</v>
      </c>
    </row>
    <row r="47" ht="45.0" customHeight="true">
      <c r="A47" t="s" s="4">
        <v>240</v>
      </c>
      <c r="B47" t="s" s="4">
        <v>66</v>
      </c>
      <c r="C47" t="s" s="4">
        <v>98</v>
      </c>
      <c r="D47" t="s" s="4">
        <v>84</v>
      </c>
      <c r="E47" t="s" s="4">
        <v>241</v>
      </c>
      <c r="F47" t="s" s="4">
        <v>112</v>
      </c>
      <c r="G47" t="s" s="4">
        <v>113</v>
      </c>
      <c r="H47" t="s" s="4">
        <v>114</v>
      </c>
      <c r="I47" t="s" s="4">
        <v>112</v>
      </c>
      <c r="J47" t="s" s="4">
        <v>59</v>
      </c>
      <c r="K47" t="s" s="4">
        <v>115</v>
      </c>
      <c r="L47" t="s" s="4">
        <v>242</v>
      </c>
      <c r="M47" t="s" s="4">
        <v>117</v>
      </c>
      <c r="N47" t="s" s="4">
        <v>118</v>
      </c>
      <c r="O47" t="s" s="4">
        <v>59</v>
      </c>
      <c r="P47" t="s" s="4">
        <v>243</v>
      </c>
      <c r="Q47" t="s" s="4">
        <v>87</v>
      </c>
      <c r="R47" t="s" s="4">
        <v>88</v>
      </c>
      <c r="S47" t="s" s="4">
        <v>66</v>
      </c>
      <c r="T47" t="s" s="4">
        <v>120</v>
      </c>
      <c r="U47" t="s" s="4">
        <v>125</v>
      </c>
    </row>
    <row r="48" ht="45.0" customHeight="true">
      <c r="A48" t="s" s="4">
        <v>244</v>
      </c>
      <c r="B48" t="s" s="4">
        <v>66</v>
      </c>
      <c r="C48" t="s" s="4">
        <v>98</v>
      </c>
      <c r="D48" t="s" s="4">
        <v>84</v>
      </c>
      <c r="E48" t="s" s="4">
        <v>245</v>
      </c>
      <c r="F48" t="s" s="4">
        <v>169</v>
      </c>
      <c r="G48" t="s" s="4">
        <v>113</v>
      </c>
      <c r="H48" t="s" s="4">
        <v>114</v>
      </c>
      <c r="I48" t="s" s="4">
        <v>169</v>
      </c>
      <c r="J48" t="s" s="4">
        <v>59</v>
      </c>
      <c r="K48" t="s" s="4">
        <v>115</v>
      </c>
      <c r="L48" t="s" s="4">
        <v>246</v>
      </c>
      <c r="M48" t="s" s="4">
        <v>117</v>
      </c>
      <c r="N48" t="s" s="4">
        <v>171</v>
      </c>
      <c r="O48" t="s" s="4">
        <v>59</v>
      </c>
      <c r="P48" t="s" s="4">
        <v>247</v>
      </c>
      <c r="Q48" t="s" s="4">
        <v>87</v>
      </c>
      <c r="R48" t="s" s="4">
        <v>88</v>
      </c>
      <c r="S48" t="s" s="4">
        <v>66</v>
      </c>
      <c r="T48" t="s" s="4">
        <v>120</v>
      </c>
      <c r="U48" t="s" s="4">
        <v>125</v>
      </c>
    </row>
    <row r="49" ht="45.0" customHeight="true">
      <c r="A49" t="s" s="4">
        <v>248</v>
      </c>
      <c r="B49" t="s" s="4">
        <v>66</v>
      </c>
      <c r="C49" t="s" s="4">
        <v>98</v>
      </c>
      <c r="D49" t="s" s="4">
        <v>84</v>
      </c>
      <c r="E49" t="s" s="4">
        <v>249</v>
      </c>
      <c r="F49" t="s" s="4">
        <v>112</v>
      </c>
      <c r="G49" t="s" s="4">
        <v>113</v>
      </c>
      <c r="H49" t="s" s="4">
        <v>114</v>
      </c>
      <c r="I49" t="s" s="4">
        <v>112</v>
      </c>
      <c r="J49" t="s" s="4">
        <v>59</v>
      </c>
      <c r="K49" t="s" s="4">
        <v>115</v>
      </c>
      <c r="L49" t="s" s="4">
        <v>250</v>
      </c>
      <c r="M49" t="s" s="4">
        <v>117</v>
      </c>
      <c r="N49" t="s" s="4">
        <v>129</v>
      </c>
      <c r="O49" t="s" s="4">
        <v>59</v>
      </c>
      <c r="P49" t="s" s="4">
        <v>251</v>
      </c>
      <c r="Q49" t="s" s="4">
        <v>87</v>
      </c>
      <c r="R49" t="s" s="4">
        <v>88</v>
      </c>
      <c r="S49" t="s" s="4">
        <v>66</v>
      </c>
      <c r="T49" t="s" s="4">
        <v>120</v>
      </c>
      <c r="U49" t="s" s="4">
        <v>125</v>
      </c>
    </row>
    <row r="50" ht="45.0" customHeight="true">
      <c r="A50" t="s" s="4">
        <v>252</v>
      </c>
      <c r="B50" t="s" s="4">
        <v>66</v>
      </c>
      <c r="C50" t="s" s="4">
        <v>98</v>
      </c>
      <c r="D50" t="s" s="4">
        <v>84</v>
      </c>
      <c r="E50" t="s" s="4">
        <v>253</v>
      </c>
      <c r="F50" t="s" s="4">
        <v>112</v>
      </c>
      <c r="G50" t="s" s="4">
        <v>113</v>
      </c>
      <c r="H50" t="s" s="4">
        <v>114</v>
      </c>
      <c r="I50" t="s" s="4">
        <v>112</v>
      </c>
      <c r="J50" t="s" s="4">
        <v>59</v>
      </c>
      <c r="K50" t="s" s="4">
        <v>115</v>
      </c>
      <c r="L50" t="s" s="4">
        <v>254</v>
      </c>
      <c r="M50" t="s" s="4">
        <v>117</v>
      </c>
      <c r="N50" t="s" s="4">
        <v>129</v>
      </c>
      <c r="O50" t="s" s="4">
        <v>59</v>
      </c>
      <c r="P50" t="s" s="4">
        <v>255</v>
      </c>
      <c r="Q50" t="s" s="4">
        <v>87</v>
      </c>
      <c r="R50" t="s" s="4">
        <v>88</v>
      </c>
      <c r="S50" t="s" s="4">
        <v>66</v>
      </c>
      <c r="T50" t="s" s="4">
        <v>120</v>
      </c>
      <c r="U50" t="s" s="4">
        <v>125</v>
      </c>
    </row>
    <row r="51" ht="45.0" customHeight="true">
      <c r="A51" t="s" s="4">
        <v>256</v>
      </c>
      <c r="B51" t="s" s="4">
        <v>66</v>
      </c>
      <c r="C51" t="s" s="4">
        <v>98</v>
      </c>
      <c r="D51" t="s" s="4">
        <v>84</v>
      </c>
      <c r="E51" t="s" s="4">
        <v>257</v>
      </c>
      <c r="F51" t="s" s="4">
        <v>112</v>
      </c>
      <c r="G51" t="s" s="4">
        <v>113</v>
      </c>
      <c r="H51" t="s" s="4">
        <v>114</v>
      </c>
      <c r="I51" t="s" s="4">
        <v>112</v>
      </c>
      <c r="J51" t="s" s="4">
        <v>59</v>
      </c>
      <c r="K51" t="s" s="4">
        <v>115</v>
      </c>
      <c r="L51" t="s" s="4">
        <v>258</v>
      </c>
      <c r="M51" t="s" s="4">
        <v>117</v>
      </c>
      <c r="N51" t="s" s="4">
        <v>118</v>
      </c>
      <c r="O51" t="s" s="4">
        <v>59</v>
      </c>
      <c r="P51" t="s" s="4">
        <v>259</v>
      </c>
      <c r="Q51" t="s" s="4">
        <v>87</v>
      </c>
      <c r="R51" t="s" s="4">
        <v>88</v>
      </c>
      <c r="S51" t="s" s="4">
        <v>66</v>
      </c>
      <c r="T51" t="s" s="4">
        <v>120</v>
      </c>
      <c r="U51" t="s" s="4">
        <v>125</v>
      </c>
    </row>
    <row r="52" ht="45.0" customHeight="true">
      <c r="A52" t="s" s="4">
        <v>260</v>
      </c>
      <c r="B52" t="s" s="4">
        <v>66</v>
      </c>
      <c r="C52" t="s" s="4">
        <v>98</v>
      </c>
      <c r="D52" t="s" s="4">
        <v>84</v>
      </c>
      <c r="E52" t="s" s="4">
        <v>261</v>
      </c>
      <c r="F52" t="s" s="4">
        <v>112</v>
      </c>
      <c r="G52" t="s" s="4">
        <v>113</v>
      </c>
      <c r="H52" t="s" s="4">
        <v>114</v>
      </c>
      <c r="I52" t="s" s="4">
        <v>112</v>
      </c>
      <c r="J52" t="s" s="4">
        <v>59</v>
      </c>
      <c r="K52" t="s" s="4">
        <v>115</v>
      </c>
      <c r="L52" t="s" s="4">
        <v>262</v>
      </c>
      <c r="M52" t="s" s="4">
        <v>117</v>
      </c>
      <c r="N52" t="s" s="4">
        <v>129</v>
      </c>
      <c r="O52" t="s" s="4">
        <v>59</v>
      </c>
      <c r="P52" t="s" s="4">
        <v>263</v>
      </c>
      <c r="Q52" t="s" s="4">
        <v>87</v>
      </c>
      <c r="R52" t="s" s="4">
        <v>88</v>
      </c>
      <c r="S52" t="s" s="4">
        <v>66</v>
      </c>
      <c r="T52" t="s" s="4">
        <v>120</v>
      </c>
      <c r="U52" t="s" s="4">
        <v>125</v>
      </c>
    </row>
    <row r="53" ht="45.0" customHeight="true">
      <c r="A53" t="s" s="4">
        <v>264</v>
      </c>
      <c r="B53" t="s" s="4">
        <v>66</v>
      </c>
      <c r="C53" t="s" s="4">
        <v>98</v>
      </c>
      <c r="D53" t="s" s="4">
        <v>84</v>
      </c>
      <c r="E53" t="s" s="4">
        <v>265</v>
      </c>
      <c r="F53" t="s" s="4">
        <v>112</v>
      </c>
      <c r="G53" t="s" s="4">
        <v>113</v>
      </c>
      <c r="H53" t="s" s="4">
        <v>114</v>
      </c>
      <c r="I53" t="s" s="4">
        <v>112</v>
      </c>
      <c r="J53" t="s" s="4">
        <v>59</v>
      </c>
      <c r="K53" t="s" s="4">
        <v>115</v>
      </c>
      <c r="L53" t="s" s="4">
        <v>266</v>
      </c>
      <c r="M53" t="s" s="4">
        <v>117</v>
      </c>
      <c r="N53" t="s" s="4">
        <v>118</v>
      </c>
      <c r="O53" t="s" s="4">
        <v>59</v>
      </c>
      <c r="P53" t="s" s="4">
        <v>267</v>
      </c>
      <c r="Q53" t="s" s="4">
        <v>87</v>
      </c>
      <c r="R53" t="s" s="4">
        <v>88</v>
      </c>
      <c r="S53" t="s" s="4">
        <v>66</v>
      </c>
      <c r="T53" t="s" s="4">
        <v>120</v>
      </c>
      <c r="U53" t="s" s="4">
        <v>125</v>
      </c>
    </row>
    <row r="54" ht="45.0" customHeight="true">
      <c r="A54" t="s" s="4">
        <v>268</v>
      </c>
      <c r="B54" t="s" s="4">
        <v>66</v>
      </c>
      <c r="C54" t="s" s="4">
        <v>98</v>
      </c>
      <c r="D54" t="s" s="4">
        <v>84</v>
      </c>
      <c r="E54" t="s" s="4">
        <v>269</v>
      </c>
      <c r="F54" t="s" s="4">
        <v>112</v>
      </c>
      <c r="G54" t="s" s="4">
        <v>113</v>
      </c>
      <c r="H54" t="s" s="4">
        <v>114</v>
      </c>
      <c r="I54" t="s" s="4">
        <v>112</v>
      </c>
      <c r="J54" t="s" s="4">
        <v>59</v>
      </c>
      <c r="K54" t="s" s="4">
        <v>115</v>
      </c>
      <c r="L54" t="s" s="4">
        <v>270</v>
      </c>
      <c r="M54" t="s" s="4">
        <v>117</v>
      </c>
      <c r="N54" t="s" s="4">
        <v>129</v>
      </c>
      <c r="O54" t="s" s="4">
        <v>59</v>
      </c>
      <c r="P54" t="s" s="4">
        <v>271</v>
      </c>
      <c r="Q54" t="s" s="4">
        <v>87</v>
      </c>
      <c r="R54" t="s" s="4">
        <v>88</v>
      </c>
      <c r="S54" t="s" s="4">
        <v>66</v>
      </c>
      <c r="T54" t="s" s="4">
        <v>120</v>
      </c>
      <c r="U54" t="s" s="4">
        <v>125</v>
      </c>
    </row>
    <row r="55" ht="45.0" customHeight="true">
      <c r="A55" t="s" s="4">
        <v>272</v>
      </c>
      <c r="B55" t="s" s="4">
        <v>66</v>
      </c>
      <c r="C55" t="s" s="4">
        <v>98</v>
      </c>
      <c r="D55" t="s" s="4">
        <v>84</v>
      </c>
      <c r="E55" t="s" s="4">
        <v>273</v>
      </c>
      <c r="F55" t="s" s="4">
        <v>112</v>
      </c>
      <c r="G55" t="s" s="4">
        <v>113</v>
      </c>
      <c r="H55" t="s" s="4">
        <v>114</v>
      </c>
      <c r="I55" t="s" s="4">
        <v>112</v>
      </c>
      <c r="J55" t="s" s="4">
        <v>59</v>
      </c>
      <c r="K55" t="s" s="4">
        <v>115</v>
      </c>
      <c r="L55" t="s" s="4">
        <v>274</v>
      </c>
      <c r="M55" t="s" s="4">
        <v>117</v>
      </c>
      <c r="N55" t="s" s="4">
        <v>129</v>
      </c>
      <c r="O55" t="s" s="4">
        <v>59</v>
      </c>
      <c r="P55" t="s" s="4">
        <v>275</v>
      </c>
      <c r="Q55" t="s" s="4">
        <v>87</v>
      </c>
      <c r="R55" t="s" s="4">
        <v>88</v>
      </c>
      <c r="S55" t="s" s="4">
        <v>66</v>
      </c>
      <c r="T55" t="s" s="4">
        <v>120</v>
      </c>
      <c r="U55" t="s" s="4">
        <v>125</v>
      </c>
    </row>
    <row r="56" ht="45.0" customHeight="true">
      <c r="A56" t="s" s="4">
        <v>276</v>
      </c>
      <c r="B56" t="s" s="4">
        <v>66</v>
      </c>
      <c r="C56" t="s" s="4">
        <v>98</v>
      </c>
      <c r="D56" t="s" s="4">
        <v>84</v>
      </c>
      <c r="E56" t="s" s="4">
        <v>277</v>
      </c>
      <c r="F56" t="s" s="4">
        <v>112</v>
      </c>
      <c r="G56" t="s" s="4">
        <v>113</v>
      </c>
      <c r="H56" t="s" s="4">
        <v>114</v>
      </c>
      <c r="I56" t="s" s="4">
        <v>112</v>
      </c>
      <c r="J56" t="s" s="4">
        <v>59</v>
      </c>
      <c r="K56" t="s" s="4">
        <v>115</v>
      </c>
      <c r="L56" t="s" s="4">
        <v>278</v>
      </c>
      <c r="M56" t="s" s="4">
        <v>117</v>
      </c>
      <c r="N56" t="s" s="4">
        <v>129</v>
      </c>
      <c r="O56" t="s" s="4">
        <v>59</v>
      </c>
      <c r="P56" t="s" s="4">
        <v>279</v>
      </c>
      <c r="Q56" t="s" s="4">
        <v>87</v>
      </c>
      <c r="R56" t="s" s="4">
        <v>88</v>
      </c>
      <c r="S56" t="s" s="4">
        <v>66</v>
      </c>
      <c r="T56" t="s" s="4">
        <v>120</v>
      </c>
      <c r="U56" t="s" s="4">
        <v>125</v>
      </c>
    </row>
    <row r="57" ht="45.0" customHeight="true">
      <c r="A57" t="s" s="4">
        <v>280</v>
      </c>
      <c r="B57" t="s" s="4">
        <v>66</v>
      </c>
      <c r="C57" t="s" s="4">
        <v>98</v>
      </c>
      <c r="D57" t="s" s="4">
        <v>84</v>
      </c>
      <c r="E57" t="s" s="4">
        <v>281</v>
      </c>
      <c r="F57" t="s" s="4">
        <v>112</v>
      </c>
      <c r="G57" t="s" s="4">
        <v>113</v>
      </c>
      <c r="H57" t="s" s="4">
        <v>114</v>
      </c>
      <c r="I57" t="s" s="4">
        <v>112</v>
      </c>
      <c r="J57" t="s" s="4">
        <v>59</v>
      </c>
      <c r="K57" t="s" s="4">
        <v>115</v>
      </c>
      <c r="L57" t="s" s="4">
        <v>282</v>
      </c>
      <c r="M57" t="s" s="4">
        <v>117</v>
      </c>
      <c r="N57" t="s" s="4">
        <v>129</v>
      </c>
      <c r="O57" t="s" s="4">
        <v>59</v>
      </c>
      <c r="P57" t="s" s="4">
        <v>283</v>
      </c>
      <c r="Q57" t="s" s="4">
        <v>87</v>
      </c>
      <c r="R57" t="s" s="4">
        <v>88</v>
      </c>
      <c r="S57" t="s" s="4">
        <v>66</v>
      </c>
      <c r="T57" t="s" s="4">
        <v>120</v>
      </c>
      <c r="U57" t="s" s="4">
        <v>125</v>
      </c>
    </row>
    <row r="58" ht="45.0" customHeight="true">
      <c r="A58" t="s" s="4">
        <v>284</v>
      </c>
      <c r="B58" t="s" s="4">
        <v>66</v>
      </c>
      <c r="C58" t="s" s="4">
        <v>98</v>
      </c>
      <c r="D58" t="s" s="4">
        <v>84</v>
      </c>
      <c r="E58" t="s" s="4">
        <v>285</v>
      </c>
      <c r="F58" t="s" s="4">
        <v>112</v>
      </c>
      <c r="G58" t="s" s="4">
        <v>113</v>
      </c>
      <c r="H58" t="s" s="4">
        <v>114</v>
      </c>
      <c r="I58" t="s" s="4">
        <v>112</v>
      </c>
      <c r="J58" t="s" s="4">
        <v>59</v>
      </c>
      <c r="K58" t="s" s="4">
        <v>115</v>
      </c>
      <c r="L58" t="s" s="4">
        <v>286</v>
      </c>
      <c r="M58" t="s" s="4">
        <v>117</v>
      </c>
      <c r="N58" t="s" s="4">
        <v>129</v>
      </c>
      <c r="O58" t="s" s="4">
        <v>59</v>
      </c>
      <c r="P58" t="s" s="4">
        <v>287</v>
      </c>
      <c r="Q58" t="s" s="4">
        <v>87</v>
      </c>
      <c r="R58" t="s" s="4">
        <v>88</v>
      </c>
      <c r="S58" t="s" s="4">
        <v>66</v>
      </c>
      <c r="T58" t="s" s="4">
        <v>120</v>
      </c>
      <c r="U58" t="s" s="4">
        <v>125</v>
      </c>
    </row>
    <row r="59" ht="45.0" customHeight="true">
      <c r="A59" t="s" s="4">
        <v>288</v>
      </c>
      <c r="B59" t="s" s="4">
        <v>66</v>
      </c>
      <c r="C59" t="s" s="4">
        <v>98</v>
      </c>
      <c r="D59" t="s" s="4">
        <v>84</v>
      </c>
      <c r="E59" t="s" s="4">
        <v>289</v>
      </c>
      <c r="F59" t="s" s="4">
        <v>112</v>
      </c>
      <c r="G59" t="s" s="4">
        <v>113</v>
      </c>
      <c r="H59" t="s" s="4">
        <v>114</v>
      </c>
      <c r="I59" t="s" s="4">
        <v>112</v>
      </c>
      <c r="J59" t="s" s="4">
        <v>59</v>
      </c>
      <c r="K59" t="s" s="4">
        <v>115</v>
      </c>
      <c r="L59" t="s" s="4">
        <v>290</v>
      </c>
      <c r="M59" t="s" s="4">
        <v>117</v>
      </c>
      <c r="N59" t="s" s="4">
        <v>129</v>
      </c>
      <c r="O59" t="s" s="4">
        <v>59</v>
      </c>
      <c r="P59" t="s" s="4">
        <v>291</v>
      </c>
      <c r="Q59" t="s" s="4">
        <v>87</v>
      </c>
      <c r="R59" t="s" s="4">
        <v>88</v>
      </c>
      <c r="S59" t="s" s="4">
        <v>66</v>
      </c>
      <c r="T59" t="s" s="4">
        <v>120</v>
      </c>
      <c r="U59" t="s" s="4">
        <v>125</v>
      </c>
    </row>
    <row r="60" ht="45.0" customHeight="true">
      <c r="A60" t="s" s="4">
        <v>292</v>
      </c>
      <c r="B60" t="s" s="4">
        <v>66</v>
      </c>
      <c r="C60" t="s" s="4">
        <v>98</v>
      </c>
      <c r="D60" t="s" s="4">
        <v>84</v>
      </c>
      <c r="E60" t="s" s="4">
        <v>293</v>
      </c>
      <c r="F60" t="s" s="4">
        <v>112</v>
      </c>
      <c r="G60" t="s" s="4">
        <v>113</v>
      </c>
      <c r="H60" t="s" s="4">
        <v>114</v>
      </c>
      <c r="I60" t="s" s="4">
        <v>112</v>
      </c>
      <c r="J60" t="s" s="4">
        <v>59</v>
      </c>
      <c r="K60" t="s" s="4">
        <v>115</v>
      </c>
      <c r="L60" t="s" s="4">
        <v>294</v>
      </c>
      <c r="M60" t="s" s="4">
        <v>117</v>
      </c>
      <c r="N60" t="s" s="4">
        <v>129</v>
      </c>
      <c r="O60" t="s" s="4">
        <v>59</v>
      </c>
      <c r="P60" t="s" s="4">
        <v>295</v>
      </c>
      <c r="Q60" t="s" s="4">
        <v>87</v>
      </c>
      <c r="R60" t="s" s="4">
        <v>88</v>
      </c>
      <c r="S60" t="s" s="4">
        <v>66</v>
      </c>
      <c r="T60" t="s" s="4">
        <v>120</v>
      </c>
      <c r="U60" t="s" s="4">
        <v>125</v>
      </c>
    </row>
    <row r="61" ht="45.0" customHeight="true">
      <c r="A61" t="s" s="4">
        <v>296</v>
      </c>
      <c r="B61" t="s" s="4">
        <v>66</v>
      </c>
      <c r="C61" t="s" s="4">
        <v>98</v>
      </c>
      <c r="D61" t="s" s="4">
        <v>84</v>
      </c>
      <c r="E61" t="s" s="4">
        <v>297</v>
      </c>
      <c r="F61" t="s" s="4">
        <v>112</v>
      </c>
      <c r="G61" t="s" s="4">
        <v>113</v>
      </c>
      <c r="H61" t="s" s="4">
        <v>114</v>
      </c>
      <c r="I61" t="s" s="4">
        <v>112</v>
      </c>
      <c r="J61" t="s" s="4">
        <v>59</v>
      </c>
      <c r="K61" t="s" s="4">
        <v>115</v>
      </c>
      <c r="L61" t="s" s="4">
        <v>298</v>
      </c>
      <c r="M61" t="s" s="4">
        <v>117</v>
      </c>
      <c r="N61" t="s" s="4">
        <v>129</v>
      </c>
      <c r="O61" t="s" s="4">
        <v>59</v>
      </c>
      <c r="P61" t="s" s="4">
        <v>299</v>
      </c>
      <c r="Q61" t="s" s="4">
        <v>87</v>
      </c>
      <c r="R61" t="s" s="4">
        <v>88</v>
      </c>
      <c r="S61" t="s" s="4">
        <v>66</v>
      </c>
      <c r="T61" t="s" s="4">
        <v>120</v>
      </c>
      <c r="U61" t="s" s="4">
        <v>125</v>
      </c>
    </row>
    <row r="62" ht="45.0" customHeight="true">
      <c r="A62" t="s" s="4">
        <v>300</v>
      </c>
      <c r="B62" t="s" s="4">
        <v>66</v>
      </c>
      <c r="C62" t="s" s="4">
        <v>98</v>
      </c>
      <c r="D62" t="s" s="4">
        <v>84</v>
      </c>
      <c r="E62" t="s" s="4">
        <v>301</v>
      </c>
      <c r="F62" t="s" s="4">
        <v>169</v>
      </c>
      <c r="G62" t="s" s="4">
        <v>113</v>
      </c>
      <c r="H62" t="s" s="4">
        <v>114</v>
      </c>
      <c r="I62" t="s" s="4">
        <v>169</v>
      </c>
      <c r="J62" t="s" s="4">
        <v>59</v>
      </c>
      <c r="K62" t="s" s="4">
        <v>115</v>
      </c>
      <c r="L62" t="s" s="4">
        <v>302</v>
      </c>
      <c r="M62" t="s" s="4">
        <v>117</v>
      </c>
      <c r="N62" t="s" s="4">
        <v>171</v>
      </c>
      <c r="O62" t="s" s="4">
        <v>59</v>
      </c>
      <c r="P62" t="s" s="4">
        <v>303</v>
      </c>
      <c r="Q62" t="s" s="4">
        <v>87</v>
      </c>
      <c r="R62" t="s" s="4">
        <v>88</v>
      </c>
      <c r="S62" t="s" s="4">
        <v>66</v>
      </c>
      <c r="T62" t="s" s="4">
        <v>120</v>
      </c>
      <c r="U62" t="s" s="4">
        <v>125</v>
      </c>
    </row>
    <row r="63" ht="45.0" customHeight="true">
      <c r="A63" t="s" s="4">
        <v>304</v>
      </c>
      <c r="B63" t="s" s="4">
        <v>66</v>
      </c>
      <c r="C63" t="s" s="4">
        <v>98</v>
      </c>
      <c r="D63" t="s" s="4">
        <v>84</v>
      </c>
      <c r="E63" t="s" s="4">
        <v>305</v>
      </c>
      <c r="F63" t="s" s="4">
        <v>112</v>
      </c>
      <c r="G63" t="s" s="4">
        <v>113</v>
      </c>
      <c r="H63" t="s" s="4">
        <v>114</v>
      </c>
      <c r="I63" t="s" s="4">
        <v>112</v>
      </c>
      <c r="J63" t="s" s="4">
        <v>59</v>
      </c>
      <c r="K63" t="s" s="4">
        <v>115</v>
      </c>
      <c r="L63" t="s" s="4">
        <v>306</v>
      </c>
      <c r="M63" t="s" s="4">
        <v>117</v>
      </c>
      <c r="N63" t="s" s="4">
        <v>129</v>
      </c>
      <c r="O63" t="s" s="4">
        <v>59</v>
      </c>
      <c r="P63" t="s" s="4">
        <v>307</v>
      </c>
      <c r="Q63" t="s" s="4">
        <v>87</v>
      </c>
      <c r="R63" t="s" s="4">
        <v>88</v>
      </c>
      <c r="S63" t="s" s="4">
        <v>66</v>
      </c>
      <c r="T63" t="s" s="4">
        <v>120</v>
      </c>
      <c r="U63" t="s" s="4">
        <v>125</v>
      </c>
    </row>
    <row r="64" ht="45.0" customHeight="true">
      <c r="A64" t="s" s="4">
        <v>308</v>
      </c>
      <c r="B64" t="s" s="4">
        <v>66</v>
      </c>
      <c r="C64" t="s" s="4">
        <v>98</v>
      </c>
      <c r="D64" t="s" s="4">
        <v>84</v>
      </c>
      <c r="E64" t="s" s="4">
        <v>309</v>
      </c>
      <c r="F64" t="s" s="4">
        <v>112</v>
      </c>
      <c r="G64" t="s" s="4">
        <v>113</v>
      </c>
      <c r="H64" t="s" s="4">
        <v>114</v>
      </c>
      <c r="I64" t="s" s="4">
        <v>112</v>
      </c>
      <c r="J64" t="s" s="4">
        <v>59</v>
      </c>
      <c r="K64" t="s" s="4">
        <v>115</v>
      </c>
      <c r="L64" t="s" s="4">
        <v>310</v>
      </c>
      <c r="M64" t="s" s="4">
        <v>117</v>
      </c>
      <c r="N64" t="s" s="4">
        <v>118</v>
      </c>
      <c r="O64" t="s" s="4">
        <v>59</v>
      </c>
      <c r="P64" t="s" s="4">
        <v>311</v>
      </c>
      <c r="Q64" t="s" s="4">
        <v>87</v>
      </c>
      <c r="R64" t="s" s="4">
        <v>88</v>
      </c>
      <c r="S64" t="s" s="4">
        <v>66</v>
      </c>
      <c r="T64" t="s" s="4">
        <v>120</v>
      </c>
      <c r="U64" t="s" s="4">
        <v>125</v>
      </c>
    </row>
    <row r="65" ht="45.0" customHeight="true">
      <c r="A65" t="s" s="4">
        <v>312</v>
      </c>
      <c r="B65" t="s" s="4">
        <v>66</v>
      </c>
      <c r="C65" t="s" s="4">
        <v>98</v>
      </c>
      <c r="D65" t="s" s="4">
        <v>84</v>
      </c>
      <c r="E65" t="s" s="4">
        <v>313</v>
      </c>
      <c r="F65" t="s" s="4">
        <v>112</v>
      </c>
      <c r="G65" t="s" s="4">
        <v>113</v>
      </c>
      <c r="H65" t="s" s="4">
        <v>114</v>
      </c>
      <c r="I65" t="s" s="4">
        <v>112</v>
      </c>
      <c r="J65" t="s" s="4">
        <v>59</v>
      </c>
      <c r="K65" t="s" s="4">
        <v>115</v>
      </c>
      <c r="L65" t="s" s="4">
        <v>314</v>
      </c>
      <c r="M65" t="s" s="4">
        <v>117</v>
      </c>
      <c r="N65" t="s" s="4">
        <v>129</v>
      </c>
      <c r="O65" t="s" s="4">
        <v>59</v>
      </c>
      <c r="P65" t="s" s="4">
        <v>315</v>
      </c>
      <c r="Q65" t="s" s="4">
        <v>87</v>
      </c>
      <c r="R65" t="s" s="4">
        <v>88</v>
      </c>
      <c r="S65" t="s" s="4">
        <v>66</v>
      </c>
      <c r="T65" t="s" s="4">
        <v>120</v>
      </c>
      <c r="U65" t="s" s="4">
        <v>125</v>
      </c>
    </row>
    <row r="66" ht="45.0" customHeight="true">
      <c r="A66" t="s" s="4">
        <v>316</v>
      </c>
      <c r="B66" t="s" s="4">
        <v>66</v>
      </c>
      <c r="C66" t="s" s="4">
        <v>98</v>
      </c>
      <c r="D66" t="s" s="4">
        <v>84</v>
      </c>
      <c r="E66" t="s" s="4">
        <v>317</v>
      </c>
      <c r="F66" t="s" s="4">
        <v>169</v>
      </c>
      <c r="G66" t="s" s="4">
        <v>113</v>
      </c>
      <c r="H66" t="s" s="4">
        <v>114</v>
      </c>
      <c r="I66" t="s" s="4">
        <v>169</v>
      </c>
      <c r="J66" t="s" s="4">
        <v>59</v>
      </c>
      <c r="K66" t="s" s="4">
        <v>115</v>
      </c>
      <c r="L66" t="s" s="4">
        <v>318</v>
      </c>
      <c r="M66" t="s" s="4">
        <v>117</v>
      </c>
      <c r="N66" t="s" s="4">
        <v>171</v>
      </c>
      <c r="O66" t="s" s="4">
        <v>59</v>
      </c>
      <c r="P66" t="s" s="4">
        <v>319</v>
      </c>
      <c r="Q66" t="s" s="4">
        <v>87</v>
      </c>
      <c r="R66" t="s" s="4">
        <v>88</v>
      </c>
      <c r="S66" t="s" s="4">
        <v>66</v>
      </c>
      <c r="T66" t="s" s="4">
        <v>120</v>
      </c>
      <c r="U66" t="s" s="4">
        <v>125</v>
      </c>
    </row>
    <row r="67" ht="45.0" customHeight="true">
      <c r="A67" t="s" s="4">
        <v>320</v>
      </c>
      <c r="B67" t="s" s="4">
        <v>66</v>
      </c>
      <c r="C67" t="s" s="4">
        <v>98</v>
      </c>
      <c r="D67" t="s" s="4">
        <v>84</v>
      </c>
      <c r="E67" t="s" s="4">
        <v>321</v>
      </c>
      <c r="F67" t="s" s="4">
        <v>112</v>
      </c>
      <c r="G67" t="s" s="4">
        <v>113</v>
      </c>
      <c r="H67" t="s" s="4">
        <v>114</v>
      </c>
      <c r="I67" t="s" s="4">
        <v>112</v>
      </c>
      <c r="J67" t="s" s="4">
        <v>59</v>
      </c>
      <c r="K67" t="s" s="4">
        <v>115</v>
      </c>
      <c r="L67" t="s" s="4">
        <v>322</v>
      </c>
      <c r="M67" t="s" s="4">
        <v>117</v>
      </c>
      <c r="N67" t="s" s="4">
        <v>129</v>
      </c>
      <c r="O67" t="s" s="4">
        <v>59</v>
      </c>
      <c r="P67" t="s" s="4">
        <v>323</v>
      </c>
      <c r="Q67" t="s" s="4">
        <v>87</v>
      </c>
      <c r="R67" t="s" s="4">
        <v>88</v>
      </c>
      <c r="S67" t="s" s="4">
        <v>66</v>
      </c>
      <c r="T67" t="s" s="4">
        <v>120</v>
      </c>
      <c r="U67" t="s" s="4">
        <v>125</v>
      </c>
    </row>
    <row r="68" ht="45.0" customHeight="true">
      <c r="A68" t="s" s="4">
        <v>324</v>
      </c>
      <c r="B68" t="s" s="4">
        <v>66</v>
      </c>
      <c r="C68" t="s" s="4">
        <v>98</v>
      </c>
      <c r="D68" t="s" s="4">
        <v>84</v>
      </c>
      <c r="E68" t="s" s="4">
        <v>325</v>
      </c>
      <c r="F68" t="s" s="4">
        <v>112</v>
      </c>
      <c r="G68" t="s" s="4">
        <v>113</v>
      </c>
      <c r="H68" t="s" s="4">
        <v>114</v>
      </c>
      <c r="I68" t="s" s="4">
        <v>112</v>
      </c>
      <c r="J68" t="s" s="4">
        <v>59</v>
      </c>
      <c r="K68" t="s" s="4">
        <v>115</v>
      </c>
      <c r="L68" t="s" s="4">
        <v>326</v>
      </c>
      <c r="M68" t="s" s="4">
        <v>117</v>
      </c>
      <c r="N68" t="s" s="4">
        <v>118</v>
      </c>
      <c r="O68" t="s" s="4">
        <v>59</v>
      </c>
      <c r="P68" t="s" s="4">
        <v>327</v>
      </c>
      <c r="Q68" t="s" s="4">
        <v>87</v>
      </c>
      <c r="R68" t="s" s="4">
        <v>88</v>
      </c>
      <c r="S68" t="s" s="4">
        <v>66</v>
      </c>
      <c r="T68" t="s" s="4">
        <v>120</v>
      </c>
      <c r="U68" t="s" s="4">
        <v>125</v>
      </c>
    </row>
    <row r="69" ht="45.0" customHeight="true">
      <c r="A69" t="s" s="4">
        <v>328</v>
      </c>
      <c r="B69" t="s" s="4">
        <v>66</v>
      </c>
      <c r="C69" t="s" s="4">
        <v>98</v>
      </c>
      <c r="D69" t="s" s="4">
        <v>84</v>
      </c>
      <c r="E69" t="s" s="4">
        <v>329</v>
      </c>
      <c r="F69" t="s" s="4">
        <v>112</v>
      </c>
      <c r="G69" t="s" s="4">
        <v>113</v>
      </c>
      <c r="H69" t="s" s="4">
        <v>114</v>
      </c>
      <c r="I69" t="s" s="4">
        <v>112</v>
      </c>
      <c r="J69" t="s" s="4">
        <v>59</v>
      </c>
      <c r="K69" t="s" s="4">
        <v>115</v>
      </c>
      <c r="L69" t="s" s="4">
        <v>330</v>
      </c>
      <c r="M69" t="s" s="4">
        <v>117</v>
      </c>
      <c r="N69" t="s" s="4">
        <v>129</v>
      </c>
      <c r="O69" t="s" s="4">
        <v>59</v>
      </c>
      <c r="P69" t="s" s="4">
        <v>331</v>
      </c>
      <c r="Q69" t="s" s="4">
        <v>87</v>
      </c>
      <c r="R69" t="s" s="4">
        <v>88</v>
      </c>
      <c r="S69" t="s" s="4">
        <v>66</v>
      </c>
      <c r="T69" t="s" s="4">
        <v>120</v>
      </c>
      <c r="U69" t="s" s="4">
        <v>125</v>
      </c>
    </row>
    <row r="70" ht="45.0" customHeight="true">
      <c r="A70" t="s" s="4">
        <v>332</v>
      </c>
      <c r="B70" t="s" s="4">
        <v>66</v>
      </c>
      <c r="C70" t="s" s="4">
        <v>98</v>
      </c>
      <c r="D70" t="s" s="4">
        <v>84</v>
      </c>
      <c r="E70" t="s" s="4">
        <v>333</v>
      </c>
      <c r="F70" t="s" s="4">
        <v>334</v>
      </c>
      <c r="G70" t="s" s="4">
        <v>113</v>
      </c>
      <c r="H70" t="s" s="4">
        <v>114</v>
      </c>
      <c r="I70" t="s" s="4">
        <v>334</v>
      </c>
      <c r="J70" t="s" s="4">
        <v>59</v>
      </c>
      <c r="K70" t="s" s="4">
        <v>115</v>
      </c>
      <c r="L70" t="s" s="4">
        <v>59</v>
      </c>
      <c r="M70" t="s" s="4">
        <v>117</v>
      </c>
      <c r="N70" t="s" s="4">
        <v>334</v>
      </c>
      <c r="O70" t="s" s="4">
        <v>59</v>
      </c>
      <c r="P70" t="s" s="4">
        <v>335</v>
      </c>
      <c r="Q70" t="s" s="4">
        <v>87</v>
      </c>
      <c r="R70" t="s" s="4">
        <v>88</v>
      </c>
      <c r="S70" t="s" s="4">
        <v>66</v>
      </c>
      <c r="T70" t="s" s="4">
        <v>120</v>
      </c>
      <c r="U70" t="s" s="4">
        <v>125</v>
      </c>
    </row>
    <row r="71" ht="45.0" customHeight="true">
      <c r="A71" t="s" s="4">
        <v>336</v>
      </c>
      <c r="B71" t="s" s="4">
        <v>66</v>
      </c>
      <c r="C71" t="s" s="4">
        <v>98</v>
      </c>
      <c r="D71" t="s" s="4">
        <v>84</v>
      </c>
      <c r="E71" t="s" s="4">
        <v>337</v>
      </c>
      <c r="F71" t="s" s="4">
        <v>338</v>
      </c>
      <c r="G71" t="s" s="4">
        <v>113</v>
      </c>
      <c r="H71" t="s" s="4">
        <v>114</v>
      </c>
      <c r="I71" t="s" s="4">
        <v>338</v>
      </c>
      <c r="J71" t="s" s="4">
        <v>59</v>
      </c>
      <c r="K71" t="s" s="4">
        <v>115</v>
      </c>
      <c r="L71" t="s" s="4">
        <v>339</v>
      </c>
      <c r="M71" t="s" s="4">
        <v>117</v>
      </c>
      <c r="N71" t="s" s="4">
        <v>340</v>
      </c>
      <c r="O71" t="s" s="4">
        <v>59</v>
      </c>
      <c r="P71" t="s" s="4">
        <v>341</v>
      </c>
      <c r="Q71" t="s" s="4">
        <v>87</v>
      </c>
      <c r="R71" t="s" s="4">
        <v>88</v>
      </c>
      <c r="S71" t="s" s="4">
        <v>66</v>
      </c>
      <c r="T71" t="s" s="4">
        <v>120</v>
      </c>
      <c r="U71" t="s" s="4">
        <v>125</v>
      </c>
    </row>
    <row r="72" ht="45.0" customHeight="true">
      <c r="A72" t="s" s="4">
        <v>342</v>
      </c>
      <c r="B72" t="s" s="4">
        <v>66</v>
      </c>
      <c r="C72" t="s" s="4">
        <v>98</v>
      </c>
      <c r="D72" t="s" s="4">
        <v>84</v>
      </c>
      <c r="E72" t="s" s="4">
        <v>343</v>
      </c>
      <c r="F72" t="s" s="4">
        <v>338</v>
      </c>
      <c r="G72" t="s" s="4">
        <v>113</v>
      </c>
      <c r="H72" t="s" s="4">
        <v>114</v>
      </c>
      <c r="I72" t="s" s="4">
        <v>338</v>
      </c>
      <c r="J72" t="s" s="4">
        <v>59</v>
      </c>
      <c r="K72" t="s" s="4">
        <v>115</v>
      </c>
      <c r="L72" t="s" s="4">
        <v>344</v>
      </c>
      <c r="M72" t="s" s="4">
        <v>117</v>
      </c>
      <c r="N72" t="s" s="4">
        <v>345</v>
      </c>
      <c r="O72" t="s" s="4">
        <v>59</v>
      </c>
      <c r="P72" t="s" s="4">
        <v>346</v>
      </c>
      <c r="Q72" t="s" s="4">
        <v>87</v>
      </c>
      <c r="R72" t="s" s="4">
        <v>88</v>
      </c>
      <c r="S72" t="s" s="4">
        <v>66</v>
      </c>
      <c r="T72" t="s" s="4">
        <v>120</v>
      </c>
      <c r="U72" t="s" s="4">
        <v>125</v>
      </c>
    </row>
    <row r="73" ht="45.0" customHeight="true">
      <c r="A73" t="s" s="4">
        <v>347</v>
      </c>
      <c r="B73" t="s" s="4">
        <v>66</v>
      </c>
      <c r="C73" t="s" s="4">
        <v>98</v>
      </c>
      <c r="D73" t="s" s="4">
        <v>84</v>
      </c>
      <c r="E73" t="s" s="4">
        <v>348</v>
      </c>
      <c r="F73" t="s" s="4">
        <v>112</v>
      </c>
      <c r="G73" t="s" s="4">
        <v>113</v>
      </c>
      <c r="H73" t="s" s="4">
        <v>114</v>
      </c>
      <c r="I73" t="s" s="4">
        <v>112</v>
      </c>
      <c r="J73" t="s" s="4">
        <v>59</v>
      </c>
      <c r="K73" t="s" s="4">
        <v>115</v>
      </c>
      <c r="L73" t="s" s="4">
        <v>349</v>
      </c>
      <c r="M73" t="s" s="4">
        <v>117</v>
      </c>
      <c r="N73" t="s" s="4">
        <v>118</v>
      </c>
      <c r="O73" t="s" s="4">
        <v>59</v>
      </c>
      <c r="P73" t="s" s="4">
        <v>350</v>
      </c>
      <c r="Q73" t="s" s="4">
        <v>87</v>
      </c>
      <c r="R73" t="s" s="4">
        <v>88</v>
      </c>
      <c r="S73" t="s" s="4">
        <v>66</v>
      </c>
      <c r="T73" t="s" s="4">
        <v>120</v>
      </c>
      <c r="U73" t="s" s="4">
        <v>125</v>
      </c>
    </row>
    <row r="74" ht="45.0" customHeight="true">
      <c r="A74" t="s" s="4">
        <v>351</v>
      </c>
      <c r="B74" t="s" s="4">
        <v>66</v>
      </c>
      <c r="C74" t="s" s="4">
        <v>98</v>
      </c>
      <c r="D74" t="s" s="4">
        <v>84</v>
      </c>
      <c r="E74" t="s" s="4">
        <v>352</v>
      </c>
      <c r="F74" t="s" s="4">
        <v>112</v>
      </c>
      <c r="G74" t="s" s="4">
        <v>113</v>
      </c>
      <c r="H74" t="s" s="4">
        <v>114</v>
      </c>
      <c r="I74" t="s" s="4">
        <v>112</v>
      </c>
      <c r="J74" t="s" s="4">
        <v>59</v>
      </c>
      <c r="K74" t="s" s="4">
        <v>115</v>
      </c>
      <c r="L74" t="s" s="4">
        <v>353</v>
      </c>
      <c r="M74" t="s" s="4">
        <v>117</v>
      </c>
      <c r="N74" t="s" s="4">
        <v>129</v>
      </c>
      <c r="O74" t="s" s="4">
        <v>59</v>
      </c>
      <c r="P74" t="s" s="4">
        <v>354</v>
      </c>
      <c r="Q74" t="s" s="4">
        <v>87</v>
      </c>
      <c r="R74" t="s" s="4">
        <v>88</v>
      </c>
      <c r="S74" t="s" s="4">
        <v>66</v>
      </c>
      <c r="T74" t="s" s="4">
        <v>120</v>
      </c>
      <c r="U74" t="s" s="4">
        <v>125</v>
      </c>
    </row>
    <row r="75" ht="45.0" customHeight="true">
      <c r="A75" t="s" s="4">
        <v>355</v>
      </c>
      <c r="B75" t="s" s="4">
        <v>66</v>
      </c>
      <c r="C75" t="s" s="4">
        <v>356</v>
      </c>
      <c r="D75" t="s" s="4">
        <v>59</v>
      </c>
      <c r="E75" t="s" s="4">
        <v>60</v>
      </c>
      <c r="F75" t="s" s="4">
        <v>59</v>
      </c>
      <c r="G75" t="s" s="4">
        <v>60</v>
      </c>
      <c r="H75" t="s" s="4">
        <v>60</v>
      </c>
      <c r="I75" t="s" s="4">
        <v>59</v>
      </c>
      <c r="J75" t="s" s="4">
        <v>59</v>
      </c>
      <c r="K75" t="s" s="4">
        <v>60</v>
      </c>
      <c r="L75" t="s" s="4">
        <v>59</v>
      </c>
      <c r="M75" t="s" s="4">
        <v>59</v>
      </c>
      <c r="N75" t="s" s="4">
        <v>59</v>
      </c>
      <c r="O75" t="s" s="4">
        <v>59</v>
      </c>
      <c r="P75" t="s" s="4">
        <v>357</v>
      </c>
      <c r="Q75" t="s" s="4">
        <v>358</v>
      </c>
      <c r="R75" t="s" s="4">
        <v>359</v>
      </c>
      <c r="S75" t="s" s="4">
        <v>66</v>
      </c>
      <c r="T75" t="s" s="4">
        <v>358</v>
      </c>
      <c r="U75" t="s" s="4">
        <v>360</v>
      </c>
    </row>
  </sheetData>
  <mergeCells>
    <mergeCell ref="A2:C2"/>
    <mergeCell ref="D2:F2"/>
    <mergeCell ref="G2:I2"/>
    <mergeCell ref="A3:C3"/>
    <mergeCell ref="D3:F3"/>
    <mergeCell ref="G3:I3"/>
    <mergeCell ref="A6:U6"/>
  </mergeCells>
  <dataValidations count="2">
    <dataValidation type="list" sqref="D8:D201" allowBlank="true" errorStyle="stop" showErrorMessage="true">
      <formula1>Hidden_13</formula1>
    </dataValidation>
    <dataValidation type="list" sqref="M8:M201" allowBlank="true" errorStyle="stop" showErrorMessage="true">
      <formula1>Hidden_212</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361</v>
      </c>
    </row>
    <row r="2">
      <c r="A2" t="s">
        <v>84</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362</v>
      </c>
    </row>
    <row r="2">
      <c r="A2" t="s">
        <v>117</v>
      </c>
    </row>
  </sheetData>
  <pageMargins bottom="0.75" footer="0.3" header="0.3" left="0.7" right="0.7" top="0.75"/>
</worksheet>
</file>

<file path=xl/worksheets/sheet4.xml><?xml version="1.0" encoding="utf-8"?>
<worksheet xmlns="http://schemas.openxmlformats.org/spreadsheetml/2006/main">
  <dimension ref="A1:D62"/>
  <sheetViews>
    <sheetView workbookViewId="0"/>
  </sheetViews>
  <sheetFormatPr defaultRowHeight="15.0"/>
  <cols>
    <col min="3" max="3" width="47.83203125" customWidth="true" bestFit="true"/>
    <col min="1" max="1" width="8.37109375" customWidth="true" bestFit="true"/>
    <col min="2" max="2" width="15.57421875" customWidth="true" bestFit="true"/>
  </cols>
  <sheetData>
    <row r="1" hidden="true">
      <c r="B1"/>
      <c r="C1" t="s">
        <v>9</v>
      </c>
    </row>
    <row r="2" hidden="true">
      <c r="B2"/>
      <c r="C2" t="s">
        <v>363</v>
      </c>
    </row>
    <row r="3">
      <c r="A3" t="s" s="1">
        <v>364</v>
      </c>
      <c r="B3" s="1"/>
      <c r="C3" t="s" s="1">
        <v>365</v>
      </c>
    </row>
    <row r="4" ht="45.0" customHeight="true">
      <c r="A4" t="s" s="4">
        <v>61</v>
      </c>
      <c r="B4" t="s" s="4">
        <v>366</v>
      </c>
      <c r="C4" t="s" s="4">
        <v>63</v>
      </c>
    </row>
    <row r="5" ht="45.0" customHeight="true">
      <c r="A5" t="s" s="4">
        <v>68</v>
      </c>
      <c r="B5" t="s" s="4">
        <v>367</v>
      </c>
      <c r="C5" t="s" s="4">
        <v>63</v>
      </c>
    </row>
    <row r="6" ht="45.0" customHeight="true">
      <c r="A6" t="s" s="4">
        <v>72</v>
      </c>
      <c r="B6" t="s" s="4">
        <v>368</v>
      </c>
      <c r="C6" t="s" s="4">
        <v>63</v>
      </c>
    </row>
    <row r="7" ht="45.0" customHeight="true">
      <c r="A7" t="s" s="4">
        <v>77</v>
      </c>
      <c r="B7" t="s" s="4">
        <v>369</v>
      </c>
      <c r="C7" t="s" s="4">
        <v>79</v>
      </c>
    </row>
    <row r="8" ht="45.0" customHeight="true">
      <c r="A8" t="s" s="4">
        <v>119</v>
      </c>
      <c r="B8" t="s" s="4">
        <v>370</v>
      </c>
      <c r="C8" t="s" s="4">
        <v>88</v>
      </c>
    </row>
    <row r="9" ht="45.0" customHeight="true">
      <c r="A9" t="s" s="4">
        <v>124</v>
      </c>
      <c r="B9" t="s" s="4">
        <v>371</v>
      </c>
      <c r="C9" t="s" s="4">
        <v>88</v>
      </c>
    </row>
    <row r="10" ht="45.0" customHeight="true">
      <c r="A10" t="s" s="4">
        <v>134</v>
      </c>
      <c r="B10" t="s" s="4">
        <v>372</v>
      </c>
      <c r="C10" t="s" s="4">
        <v>88</v>
      </c>
    </row>
    <row r="11" ht="45.0" customHeight="true">
      <c r="A11" t="s" s="4">
        <v>138</v>
      </c>
      <c r="B11" t="s" s="4">
        <v>373</v>
      </c>
      <c r="C11" t="s" s="4">
        <v>88</v>
      </c>
    </row>
    <row r="12" ht="45.0" customHeight="true">
      <c r="A12" t="s" s="4">
        <v>142</v>
      </c>
      <c r="B12" t="s" s="4">
        <v>374</v>
      </c>
      <c r="C12" t="s" s="4">
        <v>88</v>
      </c>
    </row>
    <row r="13" ht="45.0" customHeight="true">
      <c r="A13" t="s" s="4">
        <v>146</v>
      </c>
      <c r="B13" t="s" s="4">
        <v>375</v>
      </c>
      <c r="C13" t="s" s="4">
        <v>88</v>
      </c>
    </row>
    <row r="14" ht="45.0" customHeight="true">
      <c r="A14" t="s" s="4">
        <v>152</v>
      </c>
      <c r="B14" t="s" s="4">
        <v>376</v>
      </c>
      <c r="C14" t="s" s="4">
        <v>88</v>
      </c>
    </row>
    <row r="15" ht="45.0" customHeight="true">
      <c r="A15" t="s" s="4">
        <v>156</v>
      </c>
      <c r="B15" t="s" s="4">
        <v>377</v>
      </c>
      <c r="C15" t="s" s="4">
        <v>88</v>
      </c>
    </row>
    <row r="16" ht="45.0" customHeight="true">
      <c r="A16" t="s" s="4">
        <v>160</v>
      </c>
      <c r="B16" t="s" s="4">
        <v>378</v>
      </c>
      <c r="C16" t="s" s="4">
        <v>88</v>
      </c>
    </row>
    <row r="17" ht="45.0" customHeight="true">
      <c r="A17" t="s" s="4">
        <v>166</v>
      </c>
      <c r="B17" t="s" s="4">
        <v>379</v>
      </c>
      <c r="C17" t="s" s="4">
        <v>88</v>
      </c>
    </row>
    <row r="18" ht="45.0" customHeight="true">
      <c r="A18" t="s" s="4">
        <v>172</v>
      </c>
      <c r="B18" t="s" s="4">
        <v>380</v>
      </c>
      <c r="C18" t="s" s="4">
        <v>88</v>
      </c>
    </row>
    <row r="19" ht="45.0" customHeight="true">
      <c r="A19" t="s" s="4">
        <v>176</v>
      </c>
      <c r="B19" t="s" s="4">
        <v>381</v>
      </c>
      <c r="C19" t="s" s="4">
        <v>88</v>
      </c>
    </row>
    <row r="20" ht="45.0" customHeight="true">
      <c r="A20" t="s" s="4">
        <v>180</v>
      </c>
      <c r="B20" t="s" s="4">
        <v>382</v>
      </c>
      <c r="C20" t="s" s="4">
        <v>88</v>
      </c>
    </row>
    <row r="21" ht="45.0" customHeight="true">
      <c r="A21" t="s" s="4">
        <v>184</v>
      </c>
      <c r="B21" t="s" s="4">
        <v>383</v>
      </c>
      <c r="C21" t="s" s="4">
        <v>88</v>
      </c>
    </row>
    <row r="22" ht="45.0" customHeight="true">
      <c r="A22" t="s" s="4">
        <v>188</v>
      </c>
      <c r="B22" t="s" s="4">
        <v>384</v>
      </c>
      <c r="C22" t="s" s="4">
        <v>88</v>
      </c>
    </row>
    <row r="23" ht="45.0" customHeight="true">
      <c r="A23" t="s" s="4">
        <v>192</v>
      </c>
      <c r="B23" t="s" s="4">
        <v>385</v>
      </c>
      <c r="C23" t="s" s="4">
        <v>88</v>
      </c>
    </row>
    <row r="24" ht="45.0" customHeight="true">
      <c r="A24" t="s" s="4">
        <v>198</v>
      </c>
      <c r="B24" t="s" s="4">
        <v>386</v>
      </c>
      <c r="C24" t="s" s="4">
        <v>88</v>
      </c>
    </row>
    <row r="25" ht="45.0" customHeight="true">
      <c r="A25" t="s" s="4">
        <v>202</v>
      </c>
      <c r="B25" t="s" s="4">
        <v>387</v>
      </c>
      <c r="C25" t="s" s="4">
        <v>88</v>
      </c>
    </row>
    <row r="26" ht="45.0" customHeight="true">
      <c r="A26" t="s" s="4">
        <v>206</v>
      </c>
      <c r="B26" t="s" s="4">
        <v>388</v>
      </c>
      <c r="C26" t="s" s="4">
        <v>88</v>
      </c>
    </row>
    <row r="27" ht="45.0" customHeight="true">
      <c r="A27" t="s" s="4">
        <v>210</v>
      </c>
      <c r="B27" t="s" s="4">
        <v>389</v>
      </c>
      <c r="C27" t="s" s="4">
        <v>88</v>
      </c>
    </row>
    <row r="28" ht="45.0" customHeight="true">
      <c r="A28" t="s" s="4">
        <v>215</v>
      </c>
      <c r="B28" t="s" s="4">
        <v>390</v>
      </c>
      <c r="C28" t="s" s="4">
        <v>88</v>
      </c>
    </row>
    <row r="29" ht="45.0" customHeight="true">
      <c r="A29" t="s" s="4">
        <v>219</v>
      </c>
      <c r="B29" t="s" s="4">
        <v>391</v>
      </c>
      <c r="C29" t="s" s="4">
        <v>88</v>
      </c>
    </row>
    <row r="30" ht="45.0" customHeight="true">
      <c r="A30" t="s" s="4">
        <v>223</v>
      </c>
      <c r="B30" t="s" s="4">
        <v>392</v>
      </c>
      <c r="C30" t="s" s="4">
        <v>88</v>
      </c>
    </row>
    <row r="31" ht="45.0" customHeight="true">
      <c r="A31" t="s" s="4">
        <v>227</v>
      </c>
      <c r="B31" t="s" s="4">
        <v>393</v>
      </c>
      <c r="C31" t="s" s="4">
        <v>88</v>
      </c>
    </row>
    <row r="32" ht="45.0" customHeight="true">
      <c r="A32" t="s" s="4">
        <v>231</v>
      </c>
      <c r="B32" t="s" s="4">
        <v>394</v>
      </c>
      <c r="C32" t="s" s="4">
        <v>88</v>
      </c>
    </row>
    <row r="33" ht="45.0" customHeight="true">
      <c r="A33" t="s" s="4">
        <v>235</v>
      </c>
      <c r="B33" t="s" s="4">
        <v>395</v>
      </c>
      <c r="C33" t="s" s="4">
        <v>88</v>
      </c>
    </row>
    <row r="34" ht="45.0" customHeight="true">
      <c r="A34" t="s" s="4">
        <v>239</v>
      </c>
      <c r="B34" t="s" s="4">
        <v>396</v>
      </c>
      <c r="C34" t="s" s="4">
        <v>88</v>
      </c>
    </row>
    <row r="35" ht="45.0" customHeight="true">
      <c r="A35" t="s" s="4">
        <v>243</v>
      </c>
      <c r="B35" t="s" s="4">
        <v>397</v>
      </c>
      <c r="C35" t="s" s="4">
        <v>88</v>
      </c>
    </row>
    <row r="36" ht="45.0" customHeight="true">
      <c r="A36" t="s" s="4">
        <v>247</v>
      </c>
      <c r="B36" t="s" s="4">
        <v>398</v>
      </c>
      <c r="C36" t="s" s="4">
        <v>88</v>
      </c>
    </row>
    <row r="37" ht="45.0" customHeight="true">
      <c r="A37" t="s" s="4">
        <v>251</v>
      </c>
      <c r="B37" t="s" s="4">
        <v>399</v>
      </c>
      <c r="C37" t="s" s="4">
        <v>88</v>
      </c>
    </row>
    <row r="38" ht="45.0" customHeight="true">
      <c r="A38" t="s" s="4">
        <v>255</v>
      </c>
      <c r="B38" t="s" s="4">
        <v>400</v>
      </c>
      <c r="C38" t="s" s="4">
        <v>88</v>
      </c>
    </row>
    <row r="39" ht="45.0" customHeight="true">
      <c r="A39" t="s" s="4">
        <v>259</v>
      </c>
      <c r="B39" t="s" s="4">
        <v>401</v>
      </c>
      <c r="C39" t="s" s="4">
        <v>88</v>
      </c>
    </row>
    <row r="40" ht="45.0" customHeight="true">
      <c r="A40" t="s" s="4">
        <v>263</v>
      </c>
      <c r="B40" t="s" s="4">
        <v>402</v>
      </c>
      <c r="C40" t="s" s="4">
        <v>88</v>
      </c>
    </row>
    <row r="41" ht="45.0" customHeight="true">
      <c r="A41" t="s" s="4">
        <v>267</v>
      </c>
      <c r="B41" t="s" s="4">
        <v>403</v>
      </c>
      <c r="C41" t="s" s="4">
        <v>88</v>
      </c>
    </row>
    <row r="42" ht="45.0" customHeight="true">
      <c r="A42" t="s" s="4">
        <v>271</v>
      </c>
      <c r="B42" t="s" s="4">
        <v>404</v>
      </c>
      <c r="C42" t="s" s="4">
        <v>88</v>
      </c>
    </row>
    <row r="43" ht="45.0" customHeight="true">
      <c r="A43" t="s" s="4">
        <v>275</v>
      </c>
      <c r="B43" t="s" s="4">
        <v>405</v>
      </c>
      <c r="C43" t="s" s="4">
        <v>88</v>
      </c>
    </row>
    <row r="44" ht="45.0" customHeight="true">
      <c r="A44" t="s" s="4">
        <v>279</v>
      </c>
      <c r="B44" t="s" s="4">
        <v>406</v>
      </c>
      <c r="C44" t="s" s="4">
        <v>88</v>
      </c>
    </row>
    <row r="45" ht="45.0" customHeight="true">
      <c r="A45" t="s" s="4">
        <v>283</v>
      </c>
      <c r="B45" t="s" s="4">
        <v>407</v>
      </c>
      <c r="C45" t="s" s="4">
        <v>88</v>
      </c>
    </row>
    <row r="46" ht="45.0" customHeight="true">
      <c r="A46" t="s" s="4">
        <v>287</v>
      </c>
      <c r="B46" t="s" s="4">
        <v>408</v>
      </c>
      <c r="C46" t="s" s="4">
        <v>88</v>
      </c>
    </row>
    <row r="47" ht="45.0" customHeight="true">
      <c r="A47" t="s" s="4">
        <v>291</v>
      </c>
      <c r="B47" t="s" s="4">
        <v>409</v>
      </c>
      <c r="C47" t="s" s="4">
        <v>88</v>
      </c>
    </row>
    <row r="48" ht="45.0" customHeight="true">
      <c r="A48" t="s" s="4">
        <v>295</v>
      </c>
      <c r="B48" t="s" s="4">
        <v>410</v>
      </c>
      <c r="C48" t="s" s="4">
        <v>88</v>
      </c>
    </row>
    <row r="49" ht="45.0" customHeight="true">
      <c r="A49" t="s" s="4">
        <v>299</v>
      </c>
      <c r="B49" t="s" s="4">
        <v>411</v>
      </c>
      <c r="C49" t="s" s="4">
        <v>88</v>
      </c>
    </row>
    <row r="50" ht="45.0" customHeight="true">
      <c r="A50" t="s" s="4">
        <v>303</v>
      </c>
      <c r="B50" t="s" s="4">
        <v>412</v>
      </c>
      <c r="C50" t="s" s="4">
        <v>88</v>
      </c>
    </row>
    <row r="51" ht="45.0" customHeight="true">
      <c r="A51" t="s" s="4">
        <v>307</v>
      </c>
      <c r="B51" t="s" s="4">
        <v>413</v>
      </c>
      <c r="C51" t="s" s="4">
        <v>88</v>
      </c>
    </row>
    <row r="52" ht="45.0" customHeight="true">
      <c r="A52" t="s" s="4">
        <v>311</v>
      </c>
      <c r="B52" t="s" s="4">
        <v>414</v>
      </c>
      <c r="C52" t="s" s="4">
        <v>88</v>
      </c>
    </row>
    <row r="53" ht="45.0" customHeight="true">
      <c r="A53" t="s" s="4">
        <v>315</v>
      </c>
      <c r="B53" t="s" s="4">
        <v>415</v>
      </c>
      <c r="C53" t="s" s="4">
        <v>88</v>
      </c>
    </row>
    <row r="54" ht="45.0" customHeight="true">
      <c r="A54" t="s" s="4">
        <v>319</v>
      </c>
      <c r="B54" t="s" s="4">
        <v>416</v>
      </c>
      <c r="C54" t="s" s="4">
        <v>88</v>
      </c>
    </row>
    <row r="55" ht="45.0" customHeight="true">
      <c r="A55" t="s" s="4">
        <v>323</v>
      </c>
      <c r="B55" t="s" s="4">
        <v>417</v>
      </c>
      <c r="C55" t="s" s="4">
        <v>88</v>
      </c>
    </row>
    <row r="56" ht="45.0" customHeight="true">
      <c r="A56" t="s" s="4">
        <v>327</v>
      </c>
      <c r="B56" t="s" s="4">
        <v>418</v>
      </c>
      <c r="C56" t="s" s="4">
        <v>88</v>
      </c>
    </row>
    <row r="57" ht="45.0" customHeight="true">
      <c r="A57" t="s" s="4">
        <v>331</v>
      </c>
      <c r="B57" t="s" s="4">
        <v>419</v>
      </c>
      <c r="C57" t="s" s="4">
        <v>88</v>
      </c>
    </row>
    <row r="58" ht="45.0" customHeight="true">
      <c r="A58" t="s" s="4">
        <v>335</v>
      </c>
      <c r="B58" t="s" s="4">
        <v>420</v>
      </c>
      <c r="C58" t="s" s="4">
        <v>88</v>
      </c>
    </row>
    <row r="59" ht="45.0" customHeight="true">
      <c r="A59" t="s" s="4">
        <v>341</v>
      </c>
      <c r="B59" t="s" s="4">
        <v>421</v>
      </c>
      <c r="C59" t="s" s="4">
        <v>88</v>
      </c>
    </row>
    <row r="60" ht="45.0" customHeight="true">
      <c r="A60" t="s" s="4">
        <v>346</v>
      </c>
      <c r="B60" t="s" s="4">
        <v>422</v>
      </c>
      <c r="C60" t="s" s="4">
        <v>88</v>
      </c>
    </row>
    <row r="61" ht="45.0" customHeight="true">
      <c r="A61" t="s" s="4">
        <v>350</v>
      </c>
      <c r="B61" t="s" s="4">
        <v>423</v>
      </c>
      <c r="C61" t="s" s="4">
        <v>88</v>
      </c>
    </row>
    <row r="62" ht="45.0" customHeight="true">
      <c r="A62" t="s" s="4">
        <v>354</v>
      </c>
      <c r="B62" t="s" s="4">
        <v>424</v>
      </c>
      <c r="C62" t="s" s="4">
        <v>88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2019-02-06T07:52:14Z</dcterms:created>
  <dc:creator>Apache POI</dc:creator>
</cp:coreProperties>
</file>