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184978" r:id="rId5" sheetId="3"/>
    <sheet name="Tabla_184979" r:id="rId6" sheetId="4"/>
  </sheets>
  <definedNames>
    <definedName name="Hidden_14">Hidden_1!$A$1:$A$4</definedName>
  </definedNames>
</workbook>
</file>

<file path=xl/sharedStrings.xml><?xml version="1.0" encoding="utf-8"?>
<sst xmlns="http://schemas.openxmlformats.org/spreadsheetml/2006/main" count="5352" uniqueCount="1813">
  <si>
    <t>33146</t>
  </si>
  <si>
    <t>TÍTULO</t>
  </si>
  <si>
    <t>NOMBRE CORTO</t>
  </si>
  <si>
    <t>DESCRIPCIÓN</t>
  </si>
  <si>
    <t>Sesiones celebradas por Pleno</t>
  </si>
  <si>
    <t>LGTA74FIIIC</t>
  </si>
  <si>
    <t>1</t>
  </si>
  <si>
    <t>9</t>
  </si>
  <si>
    <t>10</t>
  </si>
  <si>
    <t>4</t>
  </si>
  <si>
    <t>2</t>
  </si>
  <si>
    <t>7</t>
  </si>
  <si>
    <t>12</t>
  </si>
  <si>
    <t>13</t>
  </si>
  <si>
    <t>14</t>
  </si>
  <si>
    <t>184970</t>
  </si>
  <si>
    <t>184968</t>
  </si>
  <si>
    <t>184969</t>
  </si>
  <si>
    <t>184977</t>
  </si>
  <si>
    <t>184978</t>
  </si>
  <si>
    <t>184974</t>
  </si>
  <si>
    <t>184979</t>
  </si>
  <si>
    <t>184972</t>
  </si>
  <si>
    <t>184975</t>
  </si>
  <si>
    <t>184976</t>
  </si>
  <si>
    <t>184971</t>
  </si>
  <si>
    <t>184973</t>
  </si>
  <si>
    <t>184967</t>
  </si>
  <si>
    <t>184980</t>
  </si>
  <si>
    <t>184981</t>
  </si>
  <si>
    <t>184982</t>
  </si>
  <si>
    <t>Tabla Campos</t>
  </si>
  <si>
    <t>Ejercicio</t>
  </si>
  <si>
    <t>Período que se informa</t>
  </si>
  <si>
    <t>Número o clave de identificación de la sesión</t>
  </si>
  <si>
    <t>Tipo de sesión celebrada</t>
  </si>
  <si>
    <t>Participantes en la sesión 
Tabla_184978</t>
  </si>
  <si>
    <t>Fecha de la sesión</t>
  </si>
  <si>
    <t>Tema(s) tratado(s) en la sesión 
Tabla_184979</t>
  </si>
  <si>
    <t>Fundamento en caso de que la sesión no sea pública</t>
  </si>
  <si>
    <t>Hipervínculo al acta de la sesión</t>
  </si>
  <si>
    <t xml:space="preserve">Hipervínculo a la versión estenográfica del acta </t>
  </si>
  <si>
    <t>Calendario de sesiones celebradas</t>
  </si>
  <si>
    <t>Fecha de validación</t>
  </si>
  <si>
    <t>Área responsable de la información</t>
  </si>
  <si>
    <t>Año</t>
  </si>
  <si>
    <t>Fecha de actualización</t>
  </si>
  <si>
    <t>Nota</t>
  </si>
  <si>
    <t>r31sW0jnEDE=</t>
  </si>
  <si>
    <t>2015</t>
  </si>
  <si>
    <t>abril-junio</t>
  </si>
  <si>
    <t>S.O./017/2015</t>
  </si>
  <si>
    <t>Ordinaria</t>
  </si>
  <si>
    <t>5461704</t>
  </si>
  <si>
    <t>11/05/2015</t>
  </si>
  <si>
    <t/>
  </si>
  <si>
    <t>http://iaipoaxaca.org.mx/site/descargas/transparencia/xxi/actas/2015/cotaipo/o17_2015.pdf</t>
  </si>
  <si>
    <t>http://iaipoaxaca.org.mx/site/descargas/transparencia/xxi/actas/2015/cotaipo/esto17_2015.pdf</t>
  </si>
  <si>
    <t>No hay calendario de sesiones</t>
  </si>
  <si>
    <t>31/01/2018</t>
  </si>
  <si>
    <t>Secretaría Técnica</t>
  </si>
  <si>
    <t>31/01/2017</t>
  </si>
  <si>
    <t>No hay calendario de sesiones, las sesiones ordinarias se realizaran por lo menos dos veces al mes conforme a los acuerdos que tome el Consejo General, las sesiones extraordinarias y las solemnes se llevaran a cabo cuando el caso lo amerite, con fundamento en el articulo 23 del Reglamento Interno de este Órgano Garante y 86 de la Ley de Transparencia y Acceso a la Información Pública de Oaxaca</t>
  </si>
  <si>
    <t>MFTFBfxv2IQ=</t>
  </si>
  <si>
    <t>S.O./018/2015</t>
  </si>
  <si>
    <t>5461703</t>
  </si>
  <si>
    <t>19/05/2015</t>
  </si>
  <si>
    <t>http://iaipoaxaca.org.mx/site/descargas/transparencia/xxi/actas/2015/cotaipo/o18_2015.pdf</t>
  </si>
  <si>
    <t>http://iaipoaxaca.org.mx/site/descargas/transparencia/xxi/actas/2015/cotaipo/esto18_2015.pdf</t>
  </si>
  <si>
    <t>u98jdVmKjDs=</t>
  </si>
  <si>
    <t>S.O./019/2015</t>
  </si>
  <si>
    <t>5461702</t>
  </si>
  <si>
    <t>26/05/2015</t>
  </si>
  <si>
    <t>http://iaipoaxaca.org.mx/site/descargas/transparencia/xxi/actas/2015/cotaipo/o19_2015.pdf</t>
  </si>
  <si>
    <t>http://iaipoaxaca.org.mx/site/descargas/transparencia/xxi/actas/2015/cotaipo/esto19_2015.pdf</t>
  </si>
  <si>
    <t>Z9V+j0p2mEQ=</t>
  </si>
  <si>
    <t>S.O./020/2015</t>
  </si>
  <si>
    <t>5461701</t>
  </si>
  <si>
    <t>09/06/2015</t>
  </si>
  <si>
    <t>http://iaipoaxaca.org.mx/site/descargas/transparencia/xxi/actas/2015/cotaipo/o20_2015.pdf</t>
  </si>
  <si>
    <t>http://iaipoaxaca.org.mx/site/descargas/transparencia/xxi/actas/2015/cotaipo/esto20_2015.pdf</t>
  </si>
  <si>
    <t>pK6Fhml2of8=</t>
  </si>
  <si>
    <t>S.O./021/2015</t>
  </si>
  <si>
    <t>5461700</t>
  </si>
  <si>
    <t>16/06/2015</t>
  </si>
  <si>
    <t>http://iaipoaxaca.org.mx/site/descargas/transparencia/xxi/actas/2015/cotaipo/o21_2015.pdf</t>
  </si>
  <si>
    <t>http://iaipoaxaca.org.mx/site/descargas/transparencia/xxi/actas/2015/cotaipo/esto21_2015.pdf</t>
  </si>
  <si>
    <t>wtCB4RubKOc=</t>
  </si>
  <si>
    <t>S.O./022/2015</t>
  </si>
  <si>
    <t>5461699</t>
  </si>
  <si>
    <t>25/06/2015</t>
  </si>
  <si>
    <t>http://iaipoaxaca.org.mx/site/descargas/transparencia/xxi/actas/2015/iaip/o22_2015.pdf</t>
  </si>
  <si>
    <t>http://iaipoaxaca.org.mx/site/descargas/transparencia/xxi/actas/2015/cotaipo/esto22_2015.pdf</t>
  </si>
  <si>
    <t>h1CwPWhARzs=</t>
  </si>
  <si>
    <t>S.O./023/2015</t>
  </si>
  <si>
    <t>5461698</t>
  </si>
  <si>
    <t>30/06/2015</t>
  </si>
  <si>
    <t>http://iaipoaxaca.org.mx/site/descargas/transparencia/xxi/actas/2015/cotaipo/o23_2015.pdf</t>
  </si>
  <si>
    <t>http://iaipoaxaca.org.mx/site/descargas/transparencia/xxi/actas/2015/cotaipo/esto23_2015.pdf</t>
  </si>
  <si>
    <t>8oEhKm7mWDM=</t>
  </si>
  <si>
    <t>Julio-Septiembre</t>
  </si>
  <si>
    <t>S.O./024/2015</t>
  </si>
  <si>
    <t>5461697</t>
  </si>
  <si>
    <t>07/07/2015</t>
  </si>
  <si>
    <t>http://iaipoaxaca.org.mx/site/descargas/transparencia/xxi/actas/2015/iaip/o24_2015.pdf</t>
  </si>
  <si>
    <t>http://iaipoaxaca.org.mx/site/descargas/transparencia/xxi/actas/2015/cotaipo/esto24_2015.pdf</t>
  </si>
  <si>
    <t>cW+XVyg9oU4=</t>
  </si>
  <si>
    <t>Julio-septiembre</t>
  </si>
  <si>
    <t>S.O./025/2015</t>
  </si>
  <si>
    <t>5461696</t>
  </si>
  <si>
    <t>16/07/2015</t>
  </si>
  <si>
    <t>http://iaipoaxaca.org.mx/site/descargas/transparencia/xxi/actas/2015/cotaipo/o25_2015.pdf</t>
  </si>
  <si>
    <t>http://iaipoaxaca.org.mx/site/descargas/transparencia/xxi/actas/2015/cotaipo/esto25_2015.pdf</t>
  </si>
  <si>
    <t>fTCw+9/UAcE=</t>
  </si>
  <si>
    <t>Julio - Septiembre</t>
  </si>
  <si>
    <t>S.O./026/2015</t>
  </si>
  <si>
    <t>5461695</t>
  </si>
  <si>
    <t>11/08/2015</t>
  </si>
  <si>
    <t>http://iaipoaxaca.org.mx/site/descargas/transparencia/xxi/actas/2015/iaip/o26_2015.pdf</t>
  </si>
  <si>
    <t>http://iaipoaxaca.org.mx/site/descargas/transparencia/xxi/actas/2015/cotaipo/esto26_2015.pdf</t>
  </si>
  <si>
    <t>UOtkYS9cz6Y=</t>
  </si>
  <si>
    <t>S.O./027/2015</t>
  </si>
  <si>
    <t>5461694</t>
  </si>
  <si>
    <t>19/08/2015</t>
  </si>
  <si>
    <t>http://iaipoaxaca.org.mx/site/descargas/transparencia/xxi/actas/2015/cotaipo/o27_2015.pdf</t>
  </si>
  <si>
    <t>LBEXKnlOUYI=</t>
  </si>
  <si>
    <t>S.O./028/2015</t>
  </si>
  <si>
    <t>5461693</t>
  </si>
  <si>
    <t>27/08/2015</t>
  </si>
  <si>
    <t>http://iaipoaxaca.org.mx/site/descargas/transparencia/xxi/actas/2015/iaip/o28_2015.pdf</t>
  </si>
  <si>
    <t>sEdBrlHamR4=</t>
  </si>
  <si>
    <t>S.O./029/2015</t>
  </si>
  <si>
    <t>5461692</t>
  </si>
  <si>
    <t>09/09/2015</t>
  </si>
  <si>
    <t>http://iaipoaxaca.org.mx/site/descargas/transparencia/xxi/actas/2015/cotaipo/o29_2015.pdf</t>
  </si>
  <si>
    <t>ItLQJ86Zj1s=</t>
  </si>
  <si>
    <t>SESIÓN SOLEMNE: 001/2015</t>
  </si>
  <si>
    <t>Solemne</t>
  </si>
  <si>
    <t>5461691</t>
  </si>
  <si>
    <t>15/09/2015</t>
  </si>
  <si>
    <t>http://iaipoaxaca.org.mx/site/descargas/transparencia/xxi/actas/2015/iaip/ss_2015.pdf</t>
  </si>
  <si>
    <t>N2I2qO7BL1I=</t>
  </si>
  <si>
    <t>SESIÓN EXTRAORDINARIA: 001/2015.</t>
  </si>
  <si>
    <t>Extraordinaria</t>
  </si>
  <si>
    <t>5461690</t>
  </si>
  <si>
    <t>21/09/2015</t>
  </si>
  <si>
    <t>http://iaipoaxaca.org.mx/site/descargas/transparencia/xxi/actas/2015/iaip/e1_2015.pdf</t>
  </si>
  <si>
    <t>http://iaipoaxaca.org.mx/site/descargas/transparencia/xxi/actas/2015/iaip/este1_2015.pdf</t>
  </si>
  <si>
    <t>51KsCI96SdI=</t>
  </si>
  <si>
    <t>S.O./001/2015</t>
  </si>
  <si>
    <t>5461689</t>
  </si>
  <si>
    <t>22/09/2015</t>
  </si>
  <si>
    <t>http://iaipoaxaca.org.mx/site/descargas/transparencia/xxi/actas/2015/iaip/o1_2015.pdf</t>
  </si>
  <si>
    <t>http://iaipoaxaca.org.mx/site/descargas/transparencia/xxi/actas/2015/iaip/esto1_2015.pdf</t>
  </si>
  <si>
    <t>EyW8MUG+rOs=</t>
  </si>
  <si>
    <t>Julio- Septiembre</t>
  </si>
  <si>
    <t>S.O./002/2015</t>
  </si>
  <si>
    <t>5461688</t>
  </si>
  <si>
    <t>29/09/2015</t>
  </si>
  <si>
    <t>http://iaipoaxaca.org.mx/site/descargas/transparencia/xxi/actas/2015/iaip/o2_2015.pdf</t>
  </si>
  <si>
    <t>http://iaipoaxaca.org.mx/site/descargas/transparencia/xxi/actas/2015/iaip/esto2_2015.pdf</t>
  </si>
  <si>
    <t>yvPlRvznN6I=</t>
  </si>
  <si>
    <t xml:space="preserve">Octubre - Diciembre </t>
  </si>
  <si>
    <t>S.O./003/2015</t>
  </si>
  <si>
    <t>5461687</t>
  </si>
  <si>
    <t>07/10/2015</t>
  </si>
  <si>
    <t>http://iaipoaxaca.org.mx/site/descargas/transparencia/xxi/actas/2015/iaip/o3_2015.pdf</t>
  </si>
  <si>
    <t>http://iaipoaxaca.org.mx/site/descargas/transparencia/xxi/actas/2015/iaip/esto3_2015.pdf</t>
  </si>
  <si>
    <t>i3tld+E9p4U=</t>
  </si>
  <si>
    <t>S.O./004/2015</t>
  </si>
  <si>
    <t>5461686</t>
  </si>
  <si>
    <t>13/10/2015</t>
  </si>
  <si>
    <t>http://iaipoaxaca.org.mx/site/descargas/transparencia/xxi/actas/2015/iaip/o4_2015.pdf</t>
  </si>
  <si>
    <t>http://iaipoaxaca.org.mx/site/descargas/transparencia/xxi/actas/2015/iaip/esto4_2015.pdf</t>
  </si>
  <si>
    <t>98Ek79046TA=</t>
  </si>
  <si>
    <t>S.O./005/2015</t>
  </si>
  <si>
    <t>5461685</t>
  </si>
  <si>
    <t>20/10/2015</t>
  </si>
  <si>
    <t>http://iaipoaxaca.org.mx/site/descargas/transparencia/xxi/actas/2015/iaip/o5_2015.pdf</t>
  </si>
  <si>
    <t>http://iaipoaxaca.org.mx/site/descargas/transparencia/xxi/actas/2015/iaip/esto5_2015.pdf</t>
  </si>
  <si>
    <t>jgs0pVGfbnk=</t>
  </si>
  <si>
    <t>S.O./006/2015</t>
  </si>
  <si>
    <t>5461684</t>
  </si>
  <si>
    <t>30/10/2015</t>
  </si>
  <si>
    <t>http://iaipoaxaca.org.mx/site/descargas/transparencia/xxi/actas/2015/iaip/o6_2015.pdf</t>
  </si>
  <si>
    <t>http://iaipoaxaca.org.mx/site/descargas/transparencia/xxi/actas/2015/iaip/esto6_2015.pdf</t>
  </si>
  <si>
    <t>IzNXFZeXgOE=</t>
  </si>
  <si>
    <t xml:space="preserve">Octubre- Diciembre </t>
  </si>
  <si>
    <t>S.O./007/2015</t>
  </si>
  <si>
    <t>5461683</t>
  </si>
  <si>
    <t>03/11/2015</t>
  </si>
  <si>
    <t>http://iaipoaxaca.org.mx/site/descargas/transparencia/xxi/actas/2015/iaip/o7_2015.pdf</t>
  </si>
  <si>
    <t>http://iaipoaxaca.org.mx/site/descargas/transparencia/xxi/actas/2015/iaip/esto7_2015.pdf</t>
  </si>
  <si>
    <t>JsJJ5mLyZvg=</t>
  </si>
  <si>
    <t>S.O./008/2015</t>
  </si>
  <si>
    <t>5461682</t>
  </si>
  <si>
    <t>10/11/2015</t>
  </si>
  <si>
    <t>http://iaipoaxaca.org.mx/site/descargas/transparencia/xxi/actas/2015/iaip/o8_2015.pd</t>
  </si>
  <si>
    <t>http://iaipoaxaca.org.mx/site/descargas/transparencia/xxi/actas/2015/iaip/esto8_2015.pdf</t>
  </si>
  <si>
    <t>qGOOgdCU79M=</t>
  </si>
  <si>
    <t>S.O./009/2015</t>
  </si>
  <si>
    <t>5461681</t>
  </si>
  <si>
    <t>18/11/2015</t>
  </si>
  <si>
    <t>http://iaipoaxaca.org.mx/site/descargas/transparencia/xxi/actas/2015/iaip/o9_2015.pdf</t>
  </si>
  <si>
    <t>http://iaipoaxaca.org.mx/site/descargas/transparencia/xxi/actas/2015/iaip/esto9_2015.pdf</t>
  </si>
  <si>
    <t>u6KSFHKErqs=</t>
  </si>
  <si>
    <t>S.O./010/2015</t>
  </si>
  <si>
    <t>5461680</t>
  </si>
  <si>
    <t>24/11/2015</t>
  </si>
  <si>
    <t>http://iaipoaxaca.org.mx/site/descargas/transparencia/xxi/actas/2015/iaip/o10_2015.pdf</t>
  </si>
  <si>
    <t>http://iaipoaxaca.org.mx/site/descargas/transparencia/xxi/actas/2016/iaip/o10_2015.pdf</t>
  </si>
  <si>
    <t>q9zjJltdZu0=</t>
  </si>
  <si>
    <t>S.O./011/2015</t>
  </si>
  <si>
    <t>5461679</t>
  </si>
  <si>
    <t>08/12/2015</t>
  </si>
  <si>
    <t>http://iaipoaxaca.org.mx/site/descargas/transparencia/xxi/actas/2015/iaip/o11_2015.pdf</t>
  </si>
  <si>
    <t>http://iaipoaxaca.org.mx/site/descargas/transparencia/xxi/actas/2016/iaip/esto11_2016.pdf</t>
  </si>
  <si>
    <t>WCgl1uPPEvM=</t>
  </si>
  <si>
    <t>S.O./012/2015</t>
  </si>
  <si>
    <t>5461678</t>
  </si>
  <si>
    <t>15/12/2015</t>
  </si>
  <si>
    <t>http://iaipoaxaca.org.mx/site/descargas/transparencia/xxi/actas/2015/iaip/o12_2015.pdf</t>
  </si>
  <si>
    <t>http://iaipoaxaca.org.mx/site/descargas/transparencia/xxi/actas/2016/iaip/esto12_2016.pdf</t>
  </si>
  <si>
    <t>g2z+63hXuJk=</t>
  </si>
  <si>
    <t>2016</t>
  </si>
  <si>
    <t>Enero - Marzo</t>
  </si>
  <si>
    <t>S.O./001/2016</t>
  </si>
  <si>
    <t>5461677</t>
  </si>
  <si>
    <t>12/01/2016</t>
  </si>
  <si>
    <t>http://iaipoaxaca.org.mx/site/descargas/transparencia/xxi/actas/2016/iaip/o1_2016.pdf</t>
  </si>
  <si>
    <t>http://iaipoaxaca.org.mx/site/descargas/transparencia/xxi/actas/2016/iaip/esto1_2016.pdf</t>
  </si>
  <si>
    <t>cKruemM63T4=</t>
  </si>
  <si>
    <t>S.O./002/2016</t>
  </si>
  <si>
    <t>5461676</t>
  </si>
  <si>
    <t>20/01/2016</t>
  </si>
  <si>
    <t>http://iaipoaxaca.org.mx/site/descargas/transparencia/xxi/actas/2016/iaip/o2_2016.pdf</t>
  </si>
  <si>
    <t>http://iaipoaxaca.org.mx/site/descargas/transparencia/xxi/actas/2016/iaip/esto2_2016.pdf</t>
  </si>
  <si>
    <t>sKXkzaA1rAs=</t>
  </si>
  <si>
    <t>S.O./003/2016</t>
  </si>
  <si>
    <t>5461675</t>
  </si>
  <si>
    <t>27/01/2016</t>
  </si>
  <si>
    <t>http://iaipoaxaca.org.mx/site/descargas/transparencia/xxi/actas/2016/iaip/o3_2016.pdf</t>
  </si>
  <si>
    <t>http://iaipoaxaca.org.mx/site/descargas/transparencia/xxi/actas/2016/iaip/esto3_2016.pdf</t>
  </si>
  <si>
    <t>qnLuwDg9xcQ=</t>
  </si>
  <si>
    <t>S.O./004/2016</t>
  </si>
  <si>
    <t>5461674</t>
  </si>
  <si>
    <t>04/02/2016</t>
  </si>
  <si>
    <t>http://iaipoaxaca.org.mx/site/descargas/transparencia/xxi/actas/2016/iaip/o4_2016.pdf</t>
  </si>
  <si>
    <t>http://iaipoaxaca.org.mx/site/descargas/transparencia/xxi/actas/2016/iaip/esto4_2016.pdf</t>
  </si>
  <si>
    <t>ZUuwmMXCUmk=</t>
  </si>
  <si>
    <t>S.O./005/2016</t>
  </si>
  <si>
    <t>5461673</t>
  </si>
  <si>
    <t>11/02/2016</t>
  </si>
  <si>
    <t>http://iaipoaxaca.org.mx/site/descargas/transparencia/xxi/actas/2016/iaip/o5_2016.pdf</t>
  </si>
  <si>
    <t>http://iaipoaxaca.org.mx/site/descargas/transparencia/xxi/actas/2016/iaip/esto5_2016.pdf</t>
  </si>
  <si>
    <t>8MytH4XWCC4=</t>
  </si>
  <si>
    <t>S.O./006/2016</t>
  </si>
  <si>
    <t>5461672</t>
  </si>
  <si>
    <t>17/02/2016</t>
  </si>
  <si>
    <t>http://iaipoaxaca.org.mx/site/descargas/transparencia/xxi/actas/2016/iaip/o6_2016.pdf</t>
  </si>
  <si>
    <t>http://iaipoaxaca.org.mx/site/descargas/transparencia/xxi/actas/2016/iaip/esto6_2016.pdf</t>
  </si>
  <si>
    <t>T/3k1UzaY4c=</t>
  </si>
  <si>
    <t>S.O./007/2016</t>
  </si>
  <si>
    <t>5461671</t>
  </si>
  <si>
    <t>23/02/2016</t>
  </si>
  <si>
    <t>http://iaipoaxaca.org.mx/site/descargas/transparencia/xxi/actas/2016/iaip/o7_2016.pdf</t>
  </si>
  <si>
    <t>http://iaipoaxaca.org.mx/site/descargas/transparencia/xxi/actas/2016/iaip/esto7_2016.pdf</t>
  </si>
  <si>
    <t>uaZQlFGIZOQ=</t>
  </si>
  <si>
    <t>S.O./008/2016</t>
  </si>
  <si>
    <t>5461670</t>
  </si>
  <si>
    <t>02/03/2016</t>
  </si>
  <si>
    <t>http://iaipoaxaca.org.mx/site/descargas/transparencia/xxi/actas/2016/iaip/o8_2016.pdf</t>
  </si>
  <si>
    <t>http://iaipoaxaca.org.mx/site/descargas/transparencia/xxi/actas/2016/iaip/esto8_2016.pdf</t>
  </si>
  <si>
    <t>C17jmYfsjGg=</t>
  </si>
  <si>
    <t>S.O./009/2016</t>
  </si>
  <si>
    <t>5461669</t>
  </si>
  <si>
    <t>10/03/2016</t>
  </si>
  <si>
    <t>http://iaipoaxaca.org.mx/site/descargas/transparencia/xxi/actas/2016/iaip/o9_2016.pdf</t>
  </si>
  <si>
    <t>http://iaipoaxaca.org.mx/site/descargas/transparencia/xxi/actas/2016/iaip/esto9_2016.pdf</t>
  </si>
  <si>
    <t>GWm/y5Mb9yE=</t>
  </si>
  <si>
    <t>S.O./010/2016</t>
  </si>
  <si>
    <t>5461668</t>
  </si>
  <si>
    <t>15/03/2016</t>
  </si>
  <si>
    <t>http://iaipoaxaca.org.mx/site/descargas/transparencia/xxi/actas/2016/iaip/o10_2016.pdf</t>
  </si>
  <si>
    <t>uMe39+yTVA4=</t>
  </si>
  <si>
    <t>S.O./011/2016</t>
  </si>
  <si>
    <t>5461667</t>
  </si>
  <si>
    <t>31/03/2016</t>
  </si>
  <si>
    <t>http://iaipoaxaca.org.mx/site/descargas/transparencia/xxi/actas/2016/iaip/o11_2016.pdf</t>
  </si>
  <si>
    <t>ElfygrDpI0Y=</t>
  </si>
  <si>
    <t>S.O./012/2016</t>
  </si>
  <si>
    <t>5461666</t>
  </si>
  <si>
    <t>15/04/2016</t>
  </si>
  <si>
    <t>http://iaipoaxaca.org.mx/site/descargas/transparencia/xxi/actas/2016/iaip/o12_2016.pdf</t>
  </si>
  <si>
    <t>4+WWnSAAxjw=</t>
  </si>
  <si>
    <t>S.O./013/2016</t>
  </si>
  <si>
    <t>5461665</t>
  </si>
  <si>
    <t>29/04/2016</t>
  </si>
  <si>
    <t>http://iaipoaxaca.org.mx/site/descargas/transparencia/xxi/actas/2016/iaip/o13_2016.pdf</t>
  </si>
  <si>
    <t>http://iaipoaxaca.org.mx/site/descargas/transparencia/xxi/actas/2016/iaip/esto13_2016.pdf</t>
  </si>
  <si>
    <t>CkKu6GH9CUE=</t>
  </si>
  <si>
    <t>S.O./014/2016</t>
  </si>
  <si>
    <t>5461664</t>
  </si>
  <si>
    <t>13/05/2016</t>
  </si>
  <si>
    <t>http://iaipoaxaca.org.mx/site/descargas/transparencia/xxi/actas/2016/iaip/o14_2016.pdf</t>
  </si>
  <si>
    <t>http://iaipoaxaca.org.mx/site/descargas/transparencia/xxi/actas/2016/iaip/esto14_2016.pdf</t>
  </si>
  <si>
    <t>aA2KouKaVn8=</t>
  </si>
  <si>
    <t>S.O./015/2016</t>
  </si>
  <si>
    <t>5461663</t>
  </si>
  <si>
    <t>31/05/2016</t>
  </si>
  <si>
    <t>http://iaipoaxaca.org.mx/site/descargas/transparencia/xxi/actas/2016/iaip/o15_2016.pdf</t>
  </si>
  <si>
    <t>http://iaipoaxaca.org.mx/site/descargas/transparencia/xxi/actas/2016/iaip/esto15_2016.pdf</t>
  </si>
  <si>
    <t>jyb7IiP7Cnc=</t>
  </si>
  <si>
    <t>SESIÓN EXTRAORDINARIA: 002/2016</t>
  </si>
  <si>
    <t>5461662</t>
  </si>
  <si>
    <t>03/06/2016</t>
  </si>
  <si>
    <t>http://iaipoaxaca.org.mx/site/descargas/transparencia/xxi/actas/2016/iaip/e2_2016.pdf</t>
  </si>
  <si>
    <t>http://iaipoaxaca.org.mx/site/descargas/transparencia/xxi/actas/2016/iaip/este2_2016.pdf</t>
  </si>
  <si>
    <t>7oLSm8H+SR0=</t>
  </si>
  <si>
    <t>S.O./016/2016</t>
  </si>
  <si>
    <t>5461661</t>
  </si>
  <si>
    <t>16/06/2016</t>
  </si>
  <si>
    <t>http://iaipoaxaca.org.mx/site/descargas/transparencia/xxi/actas/2016/iaip/o16_2016.pdf</t>
  </si>
  <si>
    <t>http://iaipoaxaca.org.mx/site/descargas/transparencia/xxi/actas/2016/iaip/esto16_2016.pdf</t>
  </si>
  <si>
    <t>t6k977CGIeQ=</t>
  </si>
  <si>
    <t>julio-septiembre</t>
  </si>
  <si>
    <t>S.O./017/2016</t>
  </si>
  <si>
    <t>5461660</t>
  </si>
  <si>
    <t>01/07/2016</t>
  </si>
  <si>
    <t>http://iaipoaxaca.org.mx/site/descargas/transparencia/xxi/actas/2016/iaip/o17_2016.pdf</t>
  </si>
  <si>
    <t>http://iaipoaxaca.org.mx/site/descargas/transparencia/xxi/actas/2016/iaip/esto17_2016.pdf</t>
  </si>
  <si>
    <t>6+50AJOwOl0=</t>
  </si>
  <si>
    <t>S.O./018/2016</t>
  </si>
  <si>
    <t>5461659</t>
  </si>
  <si>
    <t>15/07/2016</t>
  </si>
  <si>
    <t>http://iaipoaxaca.org.mx/site/descargas/transparencia/xxi/actas/2016/iaip/o18_2016.pdf</t>
  </si>
  <si>
    <t>http://iaipoaxaca.org.mx/site/descargas/transparencia/xxi/actas/2016/iaip/esto18_2016.pdf</t>
  </si>
  <si>
    <t>fKzir1oEgWk=</t>
  </si>
  <si>
    <t>S.O./019/2016</t>
  </si>
  <si>
    <t>5461658</t>
  </si>
  <si>
    <t>19/08/2016</t>
  </si>
  <si>
    <t>http://iaipoaxaca.org.mx/site/descargas/transparencia/xxi/actas/2016/iaip/o19_2016.pdf</t>
  </si>
  <si>
    <t>http://iaipoaxaca.org.mx/site/descargas/transparencia/xxi/actas/2016/iaip/esto19_2016.pdf</t>
  </si>
  <si>
    <t>/5jnAjhMwdI=</t>
  </si>
  <si>
    <t>S.O./020/2016</t>
  </si>
  <si>
    <t>5461657</t>
  </si>
  <si>
    <t>31/08/2016</t>
  </si>
  <si>
    <t>http://iaipoaxaca.org.mx/site/descargas/transparencia/xxi/actas/2016/iaip/o20_2016.pdf</t>
  </si>
  <si>
    <t>http://iaipoaxaca.org.mx/site/descargas/transparencia/xxi/actas/2016/iaip/esto20_2016.pdf</t>
  </si>
  <si>
    <t>j1aqr+vruvs=</t>
  </si>
  <si>
    <t>SESIÓN EXTRAORDINARIA: 003/2016.</t>
  </si>
  <si>
    <t>5461656</t>
  </si>
  <si>
    <t>07/09/2016</t>
  </si>
  <si>
    <t>http://iaipoaxaca.org.mx/site/descargas/transparencia/xxi/actas/2016/iaip/e3_2016.pdf</t>
  </si>
  <si>
    <t>http://iaipoaxaca.org.mx/site/descargas/transparencia/xxi/actas/2016/iaip/este3_2016.pdf</t>
  </si>
  <si>
    <t>6sFVJUcFUfo=</t>
  </si>
  <si>
    <t>S.O./021/2016</t>
  </si>
  <si>
    <t>5461655</t>
  </si>
  <si>
    <t>09/09/2016</t>
  </si>
  <si>
    <t>http://iaipoaxaca.org.mx/site/descargas/transparencia/xxi/actas/2016/iaip/o21_2016.pdf</t>
  </si>
  <si>
    <t>http://iaipoaxaca.org.mx/site/descargas/transparencia/xxi/actas/2016/iaip/esto21_2016.pdf</t>
  </si>
  <si>
    <t>nDYQWPGW42k=</t>
  </si>
  <si>
    <t>S.S./01/2016</t>
  </si>
  <si>
    <t>5461654</t>
  </si>
  <si>
    <t>21/09/2016</t>
  </si>
  <si>
    <t>http://iaipoaxaca.org.mx/site/descargas/transparencia/xxi/actas/2016/iaip/este1_2016.pdf</t>
  </si>
  <si>
    <t>ln+Og78etEk=</t>
  </si>
  <si>
    <t>Octubre - Diciembre</t>
  </si>
  <si>
    <t>S.O./022/2016</t>
  </si>
  <si>
    <t>5461653</t>
  </si>
  <si>
    <t>05/10/2016</t>
  </si>
  <si>
    <t>http://iaipoaxaca.org.mx/site/descargas/transparencia/xxi/actas/2016/iaip/o22_2016.pdf</t>
  </si>
  <si>
    <t>http://iaipoaxaca.org.mx/site/descargas/transparencia/xxi/actas/2016/iaip/esto22_2016.pdf</t>
  </si>
  <si>
    <t>OBUIPoUsKyM=</t>
  </si>
  <si>
    <t>SESIÓN EXTRAORDINARIA: 004/2016.</t>
  </si>
  <si>
    <t>5461652</t>
  </si>
  <si>
    <t>http://iaipoaxaca.org.mx/site/descargas/transparencia/xxi/actas/2016/iaip/e4_2016.pdf</t>
  </si>
  <si>
    <t>http://iaipoaxaca.org.mx/site/descargas/transparencia/xxi/actas/2016/iaip/este4_2016.pdf</t>
  </si>
  <si>
    <t>WlTE/dmXQ8Y=</t>
  </si>
  <si>
    <t>S.O./023/2016</t>
  </si>
  <si>
    <t>5461651</t>
  </si>
  <si>
    <t>21/10/2016</t>
  </si>
  <si>
    <t>http://iaipoaxaca.org.mx/site/descargas/transparencia/xxi/actas/2016/iaip/o23_2016.pdf</t>
  </si>
  <si>
    <t>http://iaipoaxaca.org.mx/site/descargas/transparencia/xxi/actas/2016/iaip/esto23_2016.pdf</t>
  </si>
  <si>
    <t>1v+S3mkNn9U=</t>
  </si>
  <si>
    <t>SESIÓN EXTRAORDINARIA: 005/2016.</t>
  </si>
  <si>
    <t>5461650</t>
  </si>
  <si>
    <t>02/11/2016</t>
  </si>
  <si>
    <t>http://iaipoaxaca.org.mx/site/descargas/transparencia/xxi/actas/2016/iaip/e5_2016.pdf</t>
  </si>
  <si>
    <t>http://iaipoaxaca.org.mx/site/descargas/transparencia/xxi/actas/2016/iaip/este5_2016.pdf</t>
  </si>
  <si>
    <t>vtNtbZPfHzw=</t>
  </si>
  <si>
    <t>S.O./024/2016</t>
  </si>
  <si>
    <t>5461649</t>
  </si>
  <si>
    <t>18/11/2016</t>
  </si>
  <si>
    <t>http://iaipoaxaca.org.mx/site/descargas/transparencia/xxi/actas/2016/iaip/o24_2016.pdf</t>
  </si>
  <si>
    <t>http://iaipoaxaca.org.mx/site/descargas/transparencia/xxi/actas/2016/iaip/esto24_2016.pdf</t>
  </si>
  <si>
    <t>H3J9LCccJXw=</t>
  </si>
  <si>
    <t>SESIÓN EXTRAORDINARIA: 006/2016</t>
  </si>
  <si>
    <t>5461648</t>
  </si>
  <si>
    <t>28/11/2016</t>
  </si>
  <si>
    <t>http://iaipoaxaca.org.mx/site/descargas/transparencia/xxi/actas/2016/iaip/e6_2016.pdf</t>
  </si>
  <si>
    <t>http://iaipoaxaca.org.mx/site/descargas/transparencia/xxi/actas/2016/iaip/este6_2016.pdf</t>
  </si>
  <si>
    <t>o0GsoR7MqGE=</t>
  </si>
  <si>
    <t>SESIÓN EXTRAORDINARIA: 007/2016</t>
  </si>
  <si>
    <t>5461647</t>
  </si>
  <si>
    <t>05/12/2016</t>
  </si>
  <si>
    <t>http://iaipoaxaca.org.mx/site/descargas/transparencia/xxi/actas/2016/iaip/e7_2016.pdf</t>
  </si>
  <si>
    <t>http://iaipoaxaca.org.mx/site/descargas/transparencia/xxi/actas/2016/iaip/este7_2016.pdf</t>
  </si>
  <si>
    <t>bs25p6QbkLI=</t>
  </si>
  <si>
    <t>Octubre- Diciembre</t>
  </si>
  <si>
    <t>S.O./025/2016</t>
  </si>
  <si>
    <t>5461646</t>
  </si>
  <si>
    <t>13/12/2016</t>
  </si>
  <si>
    <t>http://iaipoaxaca.org.mx/site/descargas/transparencia/xxi/actas/2016/iaip/o25_2016.pdf</t>
  </si>
  <si>
    <t>http://iaipoaxaca.org.mx/site/descargas/transparencia/xxi/actas/2016/iaip/esto25_2016.pdf</t>
  </si>
  <si>
    <t>2017</t>
  </si>
  <si>
    <t>XqezCce/flI=</t>
  </si>
  <si>
    <t>S.E./001/2017</t>
  </si>
  <si>
    <t>5461644</t>
  </si>
  <si>
    <t>01/02/2017</t>
  </si>
  <si>
    <t>http://iaipoaxaca.org.mx/site/descargas/transparencia/xxi/actas/2017/iaip/e1_2017.pdf</t>
  </si>
  <si>
    <t>http://iaipoaxaca.org.mx/site/descargas/transparencia/xxi/actas/2017/iaip/este1_2017.pdf</t>
  </si>
  <si>
    <t>LouE4faVmWM=</t>
  </si>
  <si>
    <t>S.O./002/2017</t>
  </si>
  <si>
    <t>5461643</t>
  </si>
  <si>
    <t>03/02/2017</t>
  </si>
  <si>
    <t>http://iaipoaxaca.org.mx/site/descargas/transparencia/xxi/actas/2017/iaip/o2_2017.pdf</t>
  </si>
  <si>
    <t>http://iaipoaxaca.org.mx/site/descargas/transparencia/xxi/actas/2017/iaip/esto2_2017.pdf</t>
  </si>
  <si>
    <t>yeb7sCKFNGs=</t>
  </si>
  <si>
    <t>S.E./002/2017</t>
  </si>
  <si>
    <t>5461642</t>
  </si>
  <si>
    <t>17/02/2017</t>
  </si>
  <si>
    <t>http://iaipoaxaca.org.mx/site/descargas/transparencia/xxi/actas/2017/iaip/e2_2017.pdf</t>
  </si>
  <si>
    <t>http://iaipoaxaca.org.mx/site/descargas/transparencia/xxi/actas/2017/iaip/este2_2017.pdf</t>
  </si>
  <si>
    <t>uomP6qIK+EE=</t>
  </si>
  <si>
    <t>S.O./003/2017</t>
  </si>
  <si>
    <t>5461641</t>
  </si>
  <si>
    <t>01/03/2017</t>
  </si>
  <si>
    <t>http://iaipoaxaca.org.mx/site/descargas/transparencia/xxi/actas/2017/iaip/o3_2017.pdf</t>
  </si>
  <si>
    <t>http://iaipoaxaca.org.mx/site/descargas/transparencia/xxi/actas/2017/iaip/esto3_2017.pdf</t>
  </si>
  <si>
    <t>Fp3b0f6bfko=</t>
  </si>
  <si>
    <t>Abril- Junio</t>
  </si>
  <si>
    <t>S.O./004/2017</t>
  </si>
  <si>
    <t>5461640</t>
  </si>
  <si>
    <t>03/04/2017</t>
  </si>
  <si>
    <t>http://iaipoaxaca.org.mx/site/descargas/transparencia/xxi/actas/2017/iaip/o4_2017.pdf</t>
  </si>
  <si>
    <t>http://iaipoaxaca.org.mx/site/descargas/transparencia/xxi/actas/2017/iaip/este4_2017.pdf</t>
  </si>
  <si>
    <t>C6zWQNM4kUA=</t>
  </si>
  <si>
    <t>S.E./03/2017</t>
  </si>
  <si>
    <t>5461639</t>
  </si>
  <si>
    <t>05/04/2017</t>
  </si>
  <si>
    <t>http://iaipoaxaca.org.mx/site/descargas/transparencia/xxi/actas/2017/iaip/e3_2017.pdf</t>
  </si>
  <si>
    <t>http://iaipoaxaca.org.mx/site/descargas/transparencia/xxi/actas/2017/iaip/este3_2017.pdf</t>
  </si>
  <si>
    <t>efGAOekxPHc=</t>
  </si>
  <si>
    <t>S.O./05/2017</t>
  </si>
  <si>
    <t>5461638</t>
  </si>
  <si>
    <t>28/04/2017</t>
  </si>
  <si>
    <t>http://iaipoaxaca.org.mx/site/descargas/transparencia/xxi/actas/2017/iaip/o5_2017.pdf</t>
  </si>
  <si>
    <t>http://iaipoaxaca.org.mx/site/descargas/transparencia/xxi/actas/2017/iaip/esto5_2017.pdf</t>
  </si>
  <si>
    <t>nnPJKcZNC2w=</t>
  </si>
  <si>
    <t>S.E./04/2017</t>
  </si>
  <si>
    <t>5461637</t>
  </si>
  <si>
    <t>03/05/2017</t>
  </si>
  <si>
    <t>http://iaipoaxaca.org.mx/site/descargas/transparencia/xxi/actas/2017/iaip/e4_2017.pdf</t>
  </si>
  <si>
    <t>czLZf2LJ8V4=</t>
  </si>
  <si>
    <t>S.O./06/2017</t>
  </si>
  <si>
    <t>5461636</t>
  </si>
  <si>
    <t>04/05/2017</t>
  </si>
  <si>
    <t>http://iaipoaxaca.org.mx/site/descargas/transparencia/xxi/actas/2017/iaip/o6_2017.pdf</t>
  </si>
  <si>
    <t>http://iaipoaxaca.org.mx/site/descargas/transparencia/xxi/actas/2017/iaip/esto6_2017.pdf</t>
  </si>
  <si>
    <t>pkwoY/EKM2Q=</t>
  </si>
  <si>
    <t>S.O./07/2017</t>
  </si>
  <si>
    <t>5461635</t>
  </si>
  <si>
    <t>22/05/2017</t>
  </si>
  <si>
    <t>http://iaipoaxaca.org.mx/site/descargas/transparencia/xxi/actas/2017/iaip/o7_2017.pdf</t>
  </si>
  <si>
    <t>http://iaipoaxaca.org.mx/site/descargas/transparencia/xxi/actas/2017/iaip/esto7_2017.pdf</t>
  </si>
  <si>
    <t>hFdP6vI7+hg=</t>
  </si>
  <si>
    <t>S.O./08/2017</t>
  </si>
  <si>
    <t>5461634</t>
  </si>
  <si>
    <t>06/06/2017</t>
  </si>
  <si>
    <t>http://iaipoaxaca.org.mx/site/descargas/transparencia/xxi/actas/2017/iaip/o8_2017.pdf</t>
  </si>
  <si>
    <t>http://iaipoaxaca.org.mx/site/descargas/transparencia/xxi/actas/2017/iaip/esto8_2017.pdf</t>
  </si>
  <si>
    <t>2KhB5UQBLv4=</t>
  </si>
  <si>
    <t>S.O./09/2017</t>
  </si>
  <si>
    <t>5461633</t>
  </si>
  <si>
    <t>23/06/2017</t>
  </si>
  <si>
    <t>http://iaipoaxaca.org.mx/site/descargas/transparencia/xxi/actas/2017/iaip/o9_2017.pdf</t>
  </si>
  <si>
    <t>http://iaipoaxaca.org.mx/site/descargas/transparencia/xxi/actas/2017/iaip/esto9_2017.pdf</t>
  </si>
  <si>
    <t>IXl+tbhBt2k=</t>
  </si>
  <si>
    <t>S.O./10/2017</t>
  </si>
  <si>
    <t>5461632</t>
  </si>
  <si>
    <t>10/07/2017</t>
  </si>
  <si>
    <t>http://iaipoaxaca.org.mx/site/descargas/transparencia/xxi/actas/2017/iaip/o10_2017.pdf</t>
  </si>
  <si>
    <t>http://iaipoaxaca.org.mx/site/descargas/transparencia/xxi/actas/2017/iaip/esto10_2017.pdf</t>
  </si>
  <si>
    <t>P168eJWvyTE=</t>
  </si>
  <si>
    <t>S.O./11/2017</t>
  </si>
  <si>
    <t>5461631</t>
  </si>
  <si>
    <t>11/08/2017</t>
  </si>
  <si>
    <t>http://iaipoaxaca.org.mx/site/descargas/transparencia/xxi/actas/2017/iaip/o11_2017.pdf</t>
  </si>
  <si>
    <t>http://iaipoaxaca.org.mx/site/descargas/transparencia/xxi/actas/2017/iaip/esto11_2017.pdf</t>
  </si>
  <si>
    <t>bJKyNDTYVIo=</t>
  </si>
  <si>
    <t>S.E./05/2017</t>
  </si>
  <si>
    <t>5461630</t>
  </si>
  <si>
    <t>23/08/2017</t>
  </si>
  <si>
    <t>http://iaipoaxaca.org.mx/site/descargas/transparencia/xxi/actas/2017/iaip/e5_2017.pdf</t>
  </si>
  <si>
    <t>http://iaipoaxaca.org.mx/site/descargas/transparencia/xxi/actas/2017/iaip/este5_2017.pdf</t>
  </si>
  <si>
    <t>azosCqYmrBM=</t>
  </si>
  <si>
    <t>S.E./06/2017</t>
  </si>
  <si>
    <t>5461629</t>
  </si>
  <si>
    <t>01/09/2017</t>
  </si>
  <si>
    <t>http://iaipoaxaca.org.mx/site/descargas/transparencia/xxi/actas/2017/iaip/e6_2017.pdf</t>
  </si>
  <si>
    <t>http://iaipoaxaca.org.mx/site/descargas/transparencia/xxi/actas/2017/iaip/este6_2017.pdf</t>
  </si>
  <si>
    <t>tXX5bcUyq7M=</t>
  </si>
  <si>
    <t>S.O./12/2017</t>
  </si>
  <si>
    <t>5461628</t>
  </si>
  <si>
    <t>04/09/2017</t>
  </si>
  <si>
    <t>http://iaipoaxaca.org.mx/site/descargas/transparencia/xxi/actas/2017/iaip/o12_2017.pdf</t>
  </si>
  <si>
    <t>http://iaipoaxaca.org.mx/site/descargas/transparencia/xxi/actas/2017/iaip/esto12_2017.pdf</t>
  </si>
  <si>
    <t>GzHnfB+LR0M=</t>
  </si>
  <si>
    <t>S.S./01/2017</t>
  </si>
  <si>
    <t>5461627</t>
  </si>
  <si>
    <t>14/09/2017</t>
  </si>
  <si>
    <t>http://iaipoaxaca.org.mx/site/descargas/transparencia/xxi/actas/2017/iaip/ss1_2017.pdf</t>
  </si>
  <si>
    <t>http://iaipoaxaca.org.mx/site/descargas/transparencia/xxi/actas/2017/iaip/ess1_2017.pdf</t>
  </si>
  <si>
    <t>SGCrVUh1uBQ=</t>
  </si>
  <si>
    <t>S.E./07/2017</t>
  </si>
  <si>
    <t>5461626</t>
  </si>
  <si>
    <t>20/09/2017</t>
  </si>
  <si>
    <t>http://iaipoaxaca.org.mx/site/descargas/transparencia/xxi/actas/2017/iaip/e7_2017.pdf</t>
  </si>
  <si>
    <t>http://iaipoaxaca.org.mx/site/descargas/transparencia/xxi/actas/2017/iaip/este7_2017.pdf</t>
  </si>
  <si>
    <t>5NLmSlBru/A=</t>
  </si>
  <si>
    <t>S.E./08/2017</t>
  </si>
  <si>
    <t>5461625</t>
  </si>
  <si>
    <t>28/09/2017</t>
  </si>
  <si>
    <t>http://iaipoaxaca.org.mx/site/descargas/transparencia/xxi/actas/2017/iaip/e8_2017.pdf</t>
  </si>
  <si>
    <t>http://iaipoaxaca.org.mx/site/descargas/transparencia/xxi/actas/2017/iaip/este8_2017.pdf</t>
  </si>
  <si>
    <t>RLd+jjdWhj8=</t>
  </si>
  <si>
    <t>S.O./13/2017</t>
  </si>
  <si>
    <t>5461624</t>
  </si>
  <si>
    <t>http://iaipoaxaca.org.mx/site/descargas/transparencia/xxi/actas/2017/iaip/o13_2017.pdf</t>
  </si>
  <si>
    <t>http://iaipoaxaca.org.mx/site/descargas/transparencia/xxi/actas/2017/iaip/esto13_2017.pdf</t>
  </si>
  <si>
    <t>CAERX49f3J8=</t>
  </si>
  <si>
    <t>octubre-diciembre</t>
  </si>
  <si>
    <t>S.O./14/2017</t>
  </si>
  <si>
    <t>5461623</t>
  </si>
  <si>
    <t>16/10/2017</t>
  </si>
  <si>
    <t>http://iaipoaxaca.org.mx/site/descargas/transparencia/xxi/actas/2017/iaip/o14_2017.pdf</t>
  </si>
  <si>
    <t>http://iaipoaxaca.org.mx/site/descargas/transparencia/xxi/actas/2017/iaip/esto14_2017.pdf</t>
  </si>
  <si>
    <t>UnYFu+jz2YM=</t>
  </si>
  <si>
    <t>S.O./15/2017</t>
  </si>
  <si>
    <t>5461622</t>
  </si>
  <si>
    <t>30/10/2017</t>
  </si>
  <si>
    <t>http://iaipoaxaca.org.mx/site/descargas/transparencia/xxi/actas/2017/iaip/o15_2017.pdf</t>
  </si>
  <si>
    <t>http://iaipoaxaca.org.mx/site/descargas/transparencia/xxi/actas/2017/iaip/esto15_2017.pdf</t>
  </si>
  <si>
    <t>CoGJax/kacc=</t>
  </si>
  <si>
    <t>S.E./09/2017</t>
  </si>
  <si>
    <t>5461621</t>
  </si>
  <si>
    <t>31/10/2017</t>
  </si>
  <si>
    <t>http://iaipoaxaca.org.mx/site/descargas/transparencia/xxi/actas/2017/iaip/e9_2017.pdf</t>
  </si>
  <si>
    <t>http://iaipoaxaca.org.mx/site/descargas/transparencia/xxi/actas/2017/iaip/este9_2017.pdf</t>
  </si>
  <si>
    <t>9+J3yc9tJK0=</t>
  </si>
  <si>
    <t>S.E./10/2017</t>
  </si>
  <si>
    <t>5461620</t>
  </si>
  <si>
    <t>07/11/2017</t>
  </si>
  <si>
    <t>http://iaipoaxaca.org.mx/site/descargas/transparencia/xxi/actas/2017/iaip/e10_2017.pdf</t>
  </si>
  <si>
    <t>http://iaipoaxaca.org.mx/site/descargas/transparencia/xxi/actas/2017/iaip/este10_2017.pdf</t>
  </si>
  <si>
    <t>vB7VkXDAMjA=</t>
  </si>
  <si>
    <t>S.O./16/2017</t>
  </si>
  <si>
    <t>5461619</t>
  </si>
  <si>
    <t>13/11/2017</t>
  </si>
  <si>
    <t>http://iaipoaxaca.org.mx/site/descargas/transparencia/xxi/actas/2017/iaip/o16_2017.pdf</t>
  </si>
  <si>
    <t>http://iaipoaxaca.org.mx/site/descargas/transparencia/xxi/actas/2017/iaip/esto16_2017.pdf</t>
  </si>
  <si>
    <t>gVTMia0vtl8=</t>
  </si>
  <si>
    <t>S.O./17/2017</t>
  </si>
  <si>
    <t>5461618</t>
  </si>
  <si>
    <t>29/11/2017</t>
  </si>
  <si>
    <t>http://iaipoaxaca.org.mx/site/descargas/transparencia/xxi/actas/2017/iaip/o17_2017.pdf</t>
  </si>
  <si>
    <t>/EH/Ktm+gNQ=</t>
  </si>
  <si>
    <t>S.E./11/2017</t>
  </si>
  <si>
    <t>5461617</t>
  </si>
  <si>
    <t>19/12/2017</t>
  </si>
  <si>
    <t>http://iaipoaxaca.org.mx/site/descargas/transparencia/xxi/actas/2017/iaip/e11_2017.pdf</t>
  </si>
  <si>
    <t>http://iaipoaxaca.org.mx/site/descargas/transparencia/xxi/actas/2017/iaip/este11_2017.pdf</t>
  </si>
  <si>
    <t>DtnnOWY8F3I=</t>
  </si>
  <si>
    <t>Enero- Marzo</t>
  </si>
  <si>
    <t>S.O./01/2017</t>
  </si>
  <si>
    <t>3622150</t>
  </si>
  <si>
    <t>18/01/2017</t>
  </si>
  <si>
    <t>http://iaipoaxaca.org.mx/site/descargas/transparencia/xxi/actas/2017/iaip/o1_2017.pdf</t>
  </si>
  <si>
    <t>http://iaipoaxaca.org.mx/site/descargas/transparencia/xxi/actas/2017/iaip/esto1_2017.pdf</t>
  </si>
  <si>
    <t xml:space="preserve">No hay calendario de sesiones, las sesiones ordinarias se realizaran por lo menos dos veces al mes conforme a los acuerdos que tome el Consejo General, las sesiones extraordinarias y las solemnes se llevaran a cabo cuando el caso lo amerite, con fundamento en el articulo 23 del Reglamento Interno de este Órgano Garante y 86 de la Ley de Transparencia y Acceso a la Información Pública de Oaxaca
</t>
  </si>
  <si>
    <t>Otro</t>
  </si>
  <si>
    <t>19092</t>
  </si>
  <si>
    <t>19093</t>
  </si>
  <si>
    <t>19094</t>
  </si>
  <si>
    <t>Id</t>
  </si>
  <si>
    <t>Primer Apellido</t>
  </si>
  <si>
    <t>Nombre</t>
  </si>
  <si>
    <t>Segundo Apellido</t>
  </si>
  <si>
    <t>CNYbztDJzPE=</t>
  </si>
  <si>
    <t xml:space="preserve">Fuentes </t>
  </si>
  <si>
    <t xml:space="preserve">María de Lourdes Eréndira </t>
  </si>
  <si>
    <t>Robles</t>
  </si>
  <si>
    <t>f/nGUhDpdZc=</t>
  </si>
  <si>
    <t xml:space="preserve">Blas </t>
  </si>
  <si>
    <t>Darinel</t>
  </si>
  <si>
    <t>García</t>
  </si>
  <si>
    <t>oOUYe4zZTls=</t>
  </si>
  <si>
    <t>López</t>
  </si>
  <si>
    <t>Esteban</t>
  </si>
  <si>
    <t>José</t>
  </si>
  <si>
    <t>PPVGKAIBsAA=</t>
  </si>
  <si>
    <t>Ramírez</t>
  </si>
  <si>
    <t>Gema Sehyla</t>
  </si>
  <si>
    <t>Ricárdez</t>
  </si>
  <si>
    <t>PhS7cm/e+bs=</t>
  </si>
  <si>
    <t>ebKNbU/6X4U=</t>
  </si>
  <si>
    <t>gY9asoh3Pmg=</t>
  </si>
  <si>
    <t>C+avVaL26C8=</t>
  </si>
  <si>
    <t>dOCPpVYG8xc=</t>
  </si>
  <si>
    <t>SpU+qCO69DA=</t>
  </si>
  <si>
    <t>l5uu+FmmlVo=</t>
  </si>
  <si>
    <t>KYpnXj+amPM=</t>
  </si>
  <si>
    <t>xY+K7n3rPWk=</t>
  </si>
  <si>
    <t>n/RkeoXlYXo=</t>
  </si>
  <si>
    <t>GhBgrL8CPBI=</t>
  </si>
  <si>
    <t>/SV3gPZ77zY=</t>
  </si>
  <si>
    <t>8lER2sELJSo=</t>
  </si>
  <si>
    <t>PUscZqZxhDg=</t>
  </si>
  <si>
    <t>lCfRBTr2MZg=</t>
  </si>
  <si>
    <t>HHTh0+phpdc=</t>
  </si>
  <si>
    <t>SFoKERpMqNI=</t>
  </si>
  <si>
    <t>uL0jt7J/7Kw=</t>
  </si>
  <si>
    <t>GXvziBGA3Zg=</t>
  </si>
  <si>
    <t>YnH8VWGTq2k=</t>
  </si>
  <si>
    <t>5pyR6x8wol0=</t>
  </si>
  <si>
    <t>EizN5ReVtgo=</t>
  </si>
  <si>
    <t>RAH+w8KI5UE=</t>
  </si>
  <si>
    <t>m52DiCJ64Wc=</t>
  </si>
  <si>
    <t>8lb2r446YSc=</t>
  </si>
  <si>
    <t>32BFZjtD1rg=</t>
  </si>
  <si>
    <t>V81WKEpqXno=</t>
  </si>
  <si>
    <t>7yAZ6rHhfR4=</t>
  </si>
  <si>
    <t>haPUe3gNF5o=</t>
  </si>
  <si>
    <t>YEGFKHUoAEE=</t>
  </si>
  <si>
    <t>EE1b7rOxtNk=</t>
  </si>
  <si>
    <t>FtQg+yn/wsQ=</t>
  </si>
  <si>
    <t>ZnCLhkxBs6A=</t>
  </si>
  <si>
    <t>t0z6UJg01U0=</t>
  </si>
  <si>
    <t>KsJXA1s51Fk=</t>
  </si>
  <si>
    <t>rDPPg2l/Zm0=</t>
  </si>
  <si>
    <t>4SXxT8lc88Y=</t>
  </si>
  <si>
    <t>5qc47MoMJ78=</t>
  </si>
  <si>
    <t>By9cVBBbyek=</t>
  </si>
  <si>
    <t>AO2v2MTLuz0=</t>
  </si>
  <si>
    <t>chqYUXeHpkw=</t>
  </si>
  <si>
    <t>Ml0LqRc8PI4=</t>
  </si>
  <si>
    <t>7RW2A/OCZR8=</t>
  </si>
  <si>
    <t>Aqq2+53O8C0=</t>
  </si>
  <si>
    <t>js1KJDeytEs=</t>
  </si>
  <si>
    <t>/BPGQxpwfwQ=</t>
  </si>
  <si>
    <t>hs7IXjMmlYU=</t>
  </si>
  <si>
    <t>A4892N8qkCE=</t>
  </si>
  <si>
    <t>VwbQNkGyc/k=</t>
  </si>
  <si>
    <t>Álvarez</t>
  </si>
  <si>
    <t>Francisco Javier</t>
  </si>
  <si>
    <t>Figueroa</t>
  </si>
  <si>
    <t>C+a2EjG/vA4=</t>
  </si>
  <si>
    <t>Gómez</t>
  </si>
  <si>
    <t>Juan</t>
  </si>
  <si>
    <t>Pérez</t>
  </si>
  <si>
    <t>0waGmpQI+ug=</t>
  </si>
  <si>
    <t>Soriano</t>
  </si>
  <si>
    <t xml:space="preserve">Abraham Isaac </t>
  </si>
  <si>
    <t>Reyes</t>
  </si>
  <si>
    <t>CPQcAtKg5i4=</t>
  </si>
  <si>
    <t>NmU/4V3RHwI=</t>
  </si>
  <si>
    <t>85cc/vBA/b8=</t>
  </si>
  <si>
    <t>VSvZBPAiuMk=</t>
  </si>
  <si>
    <t>iomYG+Jvmis=</t>
  </si>
  <si>
    <t>M0cxP3aTz7M=</t>
  </si>
  <si>
    <t>6yKLT+LR1RI=</t>
  </si>
  <si>
    <t>Hi1nJz1TfAQ=</t>
  </si>
  <si>
    <t>+fy+YSBbrxw=</t>
  </si>
  <si>
    <t>S9WcPvPeG0E=</t>
  </si>
  <si>
    <t>OLXrBAzGRxo=</t>
  </si>
  <si>
    <t>JFKx+g+tQ9k=</t>
  </si>
  <si>
    <t>XXRYtc0w6rU=</t>
  </si>
  <si>
    <t>YwcNnRJ8BFg=</t>
  </si>
  <si>
    <t>0vAyqazbi2Q=</t>
  </si>
  <si>
    <t>bqM8Y4yaPe4=</t>
  </si>
  <si>
    <t>Díaz</t>
  </si>
  <si>
    <t>Leonardo Alberto</t>
  </si>
  <si>
    <t>KQdBzcocrw4=</t>
  </si>
  <si>
    <t>hvV5a5mlUsk=</t>
  </si>
  <si>
    <t>4uGgafyeodc=</t>
  </si>
  <si>
    <t>lZ8encC2ARU=</t>
  </si>
  <si>
    <t>Jose Antonio</t>
  </si>
  <si>
    <t>WDQr1Fktjfc=</t>
  </si>
  <si>
    <t>5CQRAXZEI8s=</t>
  </si>
  <si>
    <t>ZBy4ilAAUc8=</t>
  </si>
  <si>
    <t>Tg5nRR5Dc0w=</t>
  </si>
  <si>
    <t>x61mWTjj3HQ=</t>
  </si>
  <si>
    <t>FnNwY0+Ekxc=</t>
  </si>
  <si>
    <t>uQAm3oE/JxU=</t>
  </si>
  <si>
    <t>xc48Mvu3/XU=</t>
  </si>
  <si>
    <t>HfbaJPljn4w=</t>
  </si>
  <si>
    <t>SrI1L1cIkXE=</t>
  </si>
  <si>
    <t>eHd3QrGGl40=</t>
  </si>
  <si>
    <t>UYehmyjqQJw=</t>
  </si>
  <si>
    <t>ksAVarEXO9c=</t>
  </si>
  <si>
    <t>Y4WB4rHSu8Y=</t>
  </si>
  <si>
    <t>ENKdOoQSdPU=</t>
  </si>
  <si>
    <t>hUljk5pGcTQ=</t>
  </si>
  <si>
    <t>Btz0NTbR2Kg=</t>
  </si>
  <si>
    <t>DWScgTH5S7E=</t>
  </si>
  <si>
    <t>SPbc7+0p9Gg=</t>
  </si>
  <si>
    <t>F2NxZca53nM=</t>
  </si>
  <si>
    <t>Sa+aaOaLGiA=</t>
  </si>
  <si>
    <t>hsGEBVUdX64=</t>
  </si>
  <si>
    <t>KFsTAjLn0yY=</t>
  </si>
  <si>
    <t>Y0Ef8XXeVo4=</t>
  </si>
  <si>
    <t>V0KNj8RhcR8=</t>
  </si>
  <si>
    <t>DHvg51I302U=</t>
  </si>
  <si>
    <t>G72vEHBmrnQ=</t>
  </si>
  <si>
    <t>RKG/5WejXK0=</t>
  </si>
  <si>
    <t>iGHA8g3WjhM=</t>
  </si>
  <si>
    <t>diHF8fGVnMs=</t>
  </si>
  <si>
    <t>14DB930t3Ys=</t>
  </si>
  <si>
    <t>GuGL8c7wkKE=</t>
  </si>
  <si>
    <t>ZdllJwC61E8=</t>
  </si>
  <si>
    <t>eX3EhJzQIdE=</t>
  </si>
  <si>
    <t>9UMnbcn8Vnc=</t>
  </si>
  <si>
    <t>AICDwOGnxUA=</t>
  </si>
  <si>
    <t>Ef5aEgYnHaI=</t>
  </si>
  <si>
    <t>6dv3GVbfp00=</t>
  </si>
  <si>
    <t>iBe2hGiayOQ=</t>
  </si>
  <si>
    <t>gq+Qy+x9AIw=</t>
  </si>
  <si>
    <t>z16ZLpz8jSg=</t>
  </si>
  <si>
    <t>4FJYY/g35Ms=</t>
  </si>
  <si>
    <t>B+VoylfvM2E=</t>
  </si>
  <si>
    <t>Tmn1i/vNKLQ=</t>
  </si>
  <si>
    <t>iAPhtyricl8=</t>
  </si>
  <si>
    <t>oYQReLvsTFE=</t>
  </si>
  <si>
    <t>MMWSQxUtOMs=</t>
  </si>
  <si>
    <t>m3bDnaKI2Is=</t>
  </si>
  <si>
    <t>KAh0S0+ldcw=</t>
  </si>
  <si>
    <t>afkg7FaMAuI=</t>
  </si>
  <si>
    <t>PDTcoj3Hfsg=</t>
  </si>
  <si>
    <t>rLor1DdE0ns=</t>
  </si>
  <si>
    <t>qdxBz+l4s7Q=</t>
  </si>
  <si>
    <t>vKZLYLsSACQ=</t>
  </si>
  <si>
    <t>WaIIWAvUZw8=</t>
  </si>
  <si>
    <t>ri5mujkYRvU=</t>
  </si>
  <si>
    <t>ju0tbt8b9f4=</t>
  </si>
  <si>
    <t>o0/Ed6pXyzk=</t>
  </si>
  <si>
    <t>OweX8RijC98=</t>
  </si>
  <si>
    <t>sHfI6mt7sCQ=</t>
  </si>
  <si>
    <t>MvxpVr1N9X8=</t>
  </si>
  <si>
    <t>/rVPTIyeVes=</t>
  </si>
  <si>
    <t>q9g5j16YNfs=</t>
  </si>
  <si>
    <t>T4LEO0nwaxU=</t>
  </si>
  <si>
    <t>Mubl5g2QC6E=</t>
  </si>
  <si>
    <t>NopQlltj8s8=</t>
  </si>
  <si>
    <t>FXICQ8i9PcQ=</t>
  </si>
  <si>
    <t>SMKyUlMOAb4=</t>
  </si>
  <si>
    <t>p+Cf4dXMKHI=</t>
  </si>
  <si>
    <t>obLKYYtIdUQ=</t>
  </si>
  <si>
    <t>2taK3+E8P44=</t>
  </si>
  <si>
    <t>HrcdDKmvsVc=</t>
  </si>
  <si>
    <t>YqXcdwWJAnQ=</t>
  </si>
  <si>
    <t>ySXUKdHVLsM=</t>
  </si>
  <si>
    <t>Tk86S1H4W+Y=</t>
  </si>
  <si>
    <t>IKe9R26mVGY=</t>
  </si>
  <si>
    <t>lIrubNuJxXI=</t>
  </si>
  <si>
    <t>S5cNBPe2UI8=</t>
  </si>
  <si>
    <t>IK9YbA4nWfk=</t>
  </si>
  <si>
    <t>1R4pLxNkK8o=</t>
  </si>
  <si>
    <t>gP49ZfomUfE=</t>
  </si>
  <si>
    <t>7qel56iUnto=</t>
  </si>
  <si>
    <t>JFplszoMDt4=</t>
  </si>
  <si>
    <t>vXCHcwbsDkg=</t>
  </si>
  <si>
    <t>0VtfMheqIL8=</t>
  </si>
  <si>
    <t>yTs1+/VIkvs=</t>
  </si>
  <si>
    <t>/w1gZSqZyMo=</t>
  </si>
  <si>
    <t>NXm7SxZahxg=</t>
  </si>
  <si>
    <t>5YnL4fjzOFQ=</t>
  </si>
  <si>
    <t>Uc/SvlQa2K4=</t>
  </si>
  <si>
    <t>rg5bmEMBHsg=</t>
  </si>
  <si>
    <t>idHcS7o6eu8=</t>
  </si>
  <si>
    <t>jthVXfZOu/c=</t>
  </si>
  <si>
    <t>EWvb/bXx6cs=</t>
  </si>
  <si>
    <t>85O6xwq9f6k=</t>
  </si>
  <si>
    <t>B0qaWhBhhao=</t>
  </si>
  <si>
    <t>CpN9koeAjoo=</t>
  </si>
  <si>
    <t>uDnOWXAovZ8=</t>
  </si>
  <si>
    <t>bCz2qtCyazM=</t>
  </si>
  <si>
    <t>QViH7S7bHLo=</t>
  </si>
  <si>
    <t>z7gvdxoMxGA=</t>
  </si>
  <si>
    <t>aC4ciSxeg/M=</t>
  </si>
  <si>
    <t>KTOKDuvTCnY=</t>
  </si>
  <si>
    <t>3q2v0L7uNEU=</t>
  </si>
  <si>
    <t>n7Lykho3wKU=</t>
  </si>
  <si>
    <t>3l172g1qK9w=</t>
  </si>
  <si>
    <t>6wMd2joTJ+8=</t>
  </si>
  <si>
    <t>e0hOWLJJmNc=</t>
  </si>
  <si>
    <t>89EltF6SV3M=</t>
  </si>
  <si>
    <t>z2Y/U8NEn8g=</t>
  </si>
  <si>
    <t>mRqenGmIs2Q=</t>
  </si>
  <si>
    <t>BoMPQknJUg8=</t>
  </si>
  <si>
    <t>go7xTxnjh7U=</t>
  </si>
  <si>
    <t>9KP1ElGeYjc=</t>
  </si>
  <si>
    <t>uJOGbXGaF50=</t>
  </si>
  <si>
    <t>/z5BfBJ0yHE=</t>
  </si>
  <si>
    <t>3IyNUde6ruM=</t>
  </si>
  <si>
    <t>G4QMYl3jF94=</t>
  </si>
  <si>
    <t>buLTpGA5fog=</t>
  </si>
  <si>
    <t>IcpRc7YjWXw=</t>
  </si>
  <si>
    <t>S7tJR/1EJ/w=</t>
  </si>
  <si>
    <t>QBRmLnMAXYE=</t>
  </si>
  <si>
    <t>ePISOCN44tE=</t>
  </si>
  <si>
    <t>u9Uw0vi8cY8=</t>
  </si>
  <si>
    <t>6O9wL1+EGUI=</t>
  </si>
  <si>
    <t>9//RudWVD4M=</t>
  </si>
  <si>
    <t>z8WesK+seWY=</t>
  </si>
  <si>
    <t>fOakmyIt6Uo=</t>
  </si>
  <si>
    <t>2b+qj//Tob0=</t>
  </si>
  <si>
    <t>rfV27Jea4ks=</t>
  </si>
  <si>
    <t>HVC1TYRxSiw=</t>
  </si>
  <si>
    <t>9UhGCEmEHrM=</t>
  </si>
  <si>
    <t>ajoz/d1WdME=</t>
  </si>
  <si>
    <t>rjp4Vw2N2gY=</t>
  </si>
  <si>
    <t>gos+rlZy7F8=</t>
  </si>
  <si>
    <t>4ayPQbdd9UI=</t>
  </si>
  <si>
    <t>KisU9AyiTCM=</t>
  </si>
  <si>
    <t>nswjDOKR6Ac=</t>
  </si>
  <si>
    <t>Japfx5BZI00=</t>
  </si>
  <si>
    <t>xYC7UEpuCF0=</t>
  </si>
  <si>
    <t>csApu4/nHdk=</t>
  </si>
  <si>
    <t>Dm5Ws6PDFIM=</t>
  </si>
  <si>
    <t>An2pYemE/Ss=</t>
  </si>
  <si>
    <t>JHW38mS7Qi4=</t>
  </si>
  <si>
    <t>6a5koi93njo=</t>
  </si>
  <si>
    <t>6lmwBbX+QkQ=</t>
  </si>
  <si>
    <t>9vRjXMwD2IU=</t>
  </si>
  <si>
    <t>VFO9B1OKiA0=</t>
  </si>
  <si>
    <t>anUfeVFJC64=</t>
  </si>
  <si>
    <t>OkOA82BJvqg=</t>
  </si>
  <si>
    <t>7Iq5ieweZrA=</t>
  </si>
  <si>
    <t>lI3rJWKlDEc=</t>
  </si>
  <si>
    <t>ikVAuj0npYw=</t>
  </si>
  <si>
    <t>bdMm/mg1BSI=</t>
  </si>
  <si>
    <t>ad/vrt0O+eg=</t>
  </si>
  <si>
    <t>TlXqbY84+Wo=</t>
  </si>
  <si>
    <t>g5S6l7zUh8w=</t>
  </si>
  <si>
    <t>NGYC5a4auFk=</t>
  </si>
  <si>
    <t>O8fXJNuVCCs=</t>
  </si>
  <si>
    <t>Z3nzvzWDRxU=</t>
  </si>
  <si>
    <t>5xy0psDLyfQ=</t>
  </si>
  <si>
    <t>OZfkFseDjEY=</t>
  </si>
  <si>
    <t>0kdteapS1zA=</t>
  </si>
  <si>
    <t>GMAP8ABBf+k=</t>
  </si>
  <si>
    <t>JdeU4d7WJrc=</t>
  </si>
  <si>
    <t>5v/iu8TL8m0=</t>
  </si>
  <si>
    <t>ImYX517Mu+8=</t>
  </si>
  <si>
    <t>S0Px/efeMlA=</t>
  </si>
  <si>
    <t>Ez7aJ4aW2P4=</t>
  </si>
  <si>
    <t>RA1TzbStzgY=</t>
  </si>
  <si>
    <t>wMpUpGRskXM=</t>
  </si>
  <si>
    <t>8hrGdn2EP1w=</t>
  </si>
  <si>
    <t>oBsW0gbx6gM=</t>
  </si>
  <si>
    <t>IwC3QEAf5TY=</t>
  </si>
  <si>
    <t>jUY7lpJ9BNk=</t>
  </si>
  <si>
    <t>BpOwvuoCHhI=</t>
  </si>
  <si>
    <t>eoslDTFLOdE=</t>
  </si>
  <si>
    <t>tuPO7I3su5M=</t>
  </si>
  <si>
    <t>TfZIb8k0aqw=</t>
  </si>
  <si>
    <t>smfIViOdEkg=</t>
  </si>
  <si>
    <t>DXISxRoOayM=</t>
  </si>
  <si>
    <t>SD6f4OAxsvo=</t>
  </si>
  <si>
    <t>euUhaKkbtTY=</t>
  </si>
  <si>
    <t>Yf7ldY48At0=</t>
  </si>
  <si>
    <t>wFiT8u0lBRQ=</t>
  </si>
  <si>
    <t>2EEEGe+3mOY=</t>
  </si>
  <si>
    <t>D7r6oTYxTf4=</t>
  </si>
  <si>
    <t>ID18LilzPPQ=</t>
  </si>
  <si>
    <t>WxaS871SRko=</t>
  </si>
  <si>
    <t>a3FX2BJDILY=</t>
  </si>
  <si>
    <t>Q+9YNOa4XQc=</t>
  </si>
  <si>
    <t>CxPzYK+Tj/s=</t>
  </si>
  <si>
    <t>9fNsNpIaEeI=</t>
  </si>
  <si>
    <t>CSCig/W0Ty0=</t>
  </si>
  <si>
    <t>c5KG30otP0Q=</t>
  </si>
  <si>
    <t>3Pj1wP+40jI=</t>
  </si>
  <si>
    <t>kvtx1GVF6kc=</t>
  </si>
  <si>
    <t>+ITllwIz1t4=</t>
  </si>
  <si>
    <t>JReuAtf1FS8=</t>
  </si>
  <si>
    <t>+WRMoNMGurg=</t>
  </si>
  <si>
    <t>gcPGaK+/d/M=</t>
  </si>
  <si>
    <t>gJCEksc52h4=</t>
  </si>
  <si>
    <t>jNuZ5iPvWx8=</t>
  </si>
  <si>
    <t>X8boUz/DmAg=</t>
  </si>
  <si>
    <t>VNH4ihCYWOk=</t>
  </si>
  <si>
    <t>UcSuchBAuq4=</t>
  </si>
  <si>
    <t>YYzbRho5oCA=</t>
  </si>
  <si>
    <t>muQoyBR+6ew=</t>
  </si>
  <si>
    <t>sZaWwx24RgM=</t>
  </si>
  <si>
    <t>3Shv1hiM+us=</t>
  </si>
  <si>
    <t>1kYbH/BF/3Q=</t>
  </si>
  <si>
    <t>Y6jCTamA78E=</t>
  </si>
  <si>
    <t>sYFSRFzvvBQ=</t>
  </si>
  <si>
    <t>5fvOgncVc9w=</t>
  </si>
  <si>
    <t>pBIJExSSFjc=</t>
  </si>
  <si>
    <t>LqTLclsDA/Y=</t>
  </si>
  <si>
    <t>t0FmRyrEfoE=</t>
  </si>
  <si>
    <t>b0G1ajPXOfA=</t>
  </si>
  <si>
    <t>+TBRQs32vVw=</t>
  </si>
  <si>
    <t>fhDdThYTNus=</t>
  </si>
  <si>
    <t>x/Wgyo3VsFo=</t>
  </si>
  <si>
    <t>vJi8E17d7IM=</t>
  </si>
  <si>
    <t>hhizBl+Q1wA=</t>
  </si>
  <si>
    <t>GP8y/yhAffI=</t>
  </si>
  <si>
    <t>WRV5JlqsxC0=</t>
  </si>
  <si>
    <t>vOVLjAOlE6c=</t>
  </si>
  <si>
    <t>qAeNhNEaKqA=</t>
  </si>
  <si>
    <t>eWwepRY4XpU=</t>
  </si>
  <si>
    <t>idMO8g+8y0Y=</t>
  </si>
  <si>
    <t>MvRlVeHjQn0=</t>
  </si>
  <si>
    <t>VNqkU76p5rU=</t>
  </si>
  <si>
    <t>kTQzkBtCfMU=</t>
  </si>
  <si>
    <t>aRVLR8iy0EI=</t>
  </si>
  <si>
    <t>rAjQlTCZOgw=</t>
  </si>
  <si>
    <t>+w6bbHMuJig=</t>
  </si>
  <si>
    <t>Y4IrWTWjfbc=</t>
  </si>
  <si>
    <t>hH2/3Q9QG9s=</t>
  </si>
  <si>
    <t>FUE4crwG9JM=</t>
  </si>
  <si>
    <t>mvtt8bMopa8=</t>
  </si>
  <si>
    <t>C70jot5h3AU=</t>
  </si>
  <si>
    <t>fj/lYsqdYQo=</t>
  </si>
  <si>
    <t>elNXZkTvkFg=</t>
  </si>
  <si>
    <t>4a9ydM5X5wI=</t>
  </si>
  <si>
    <t>+2kMai7rGUQ=</t>
  </si>
  <si>
    <t>hDWdo9lZSMA=</t>
  </si>
  <si>
    <t xml:space="preserve">Dorantes </t>
  </si>
  <si>
    <t>Ricardo</t>
  </si>
  <si>
    <t>Jiménez</t>
  </si>
  <si>
    <t>S5ktYlOdmaw=</t>
  </si>
  <si>
    <t>gmVaKUbrIi4=</t>
  </si>
  <si>
    <t>avEc9yE/WgY=</t>
  </si>
  <si>
    <t>Salazar</t>
  </si>
  <si>
    <t>Beatriz Adriana</t>
  </si>
  <si>
    <t>Rivas</t>
  </si>
  <si>
    <t>K7NHF+huZgE=</t>
  </si>
  <si>
    <t>tHKUSdHM3l8=</t>
  </si>
  <si>
    <t>CbREhBTc6PM=</t>
  </si>
  <si>
    <t>tTrqr5Usvgg=</t>
  </si>
  <si>
    <t>AEv4GAqB7qM=</t>
  </si>
  <si>
    <t>Ygsx2dJIAO0=</t>
  </si>
  <si>
    <t>HTHBN67BfOo=</t>
  </si>
  <si>
    <t>S7OUH0GOWH8=</t>
  </si>
  <si>
    <t>1vaQyBZiiWg=</t>
  </si>
  <si>
    <t>b0slMNYF/nk=</t>
  </si>
  <si>
    <t>f5Vl3H8JcQw=</t>
  </si>
  <si>
    <t>/7u6WPT3XpI=</t>
  </si>
  <si>
    <t>3hbvcEBZIdk=</t>
  </si>
  <si>
    <t>YgpN2dbE1is=</t>
  </si>
  <si>
    <t>/YGRlD9L5+U=</t>
  </si>
  <si>
    <t>HrmjWJozLOI=</t>
  </si>
  <si>
    <t>6JDA+Yj85hk=</t>
  </si>
  <si>
    <t>IyI/CUKu2sc=</t>
  </si>
  <si>
    <t>ZP/8wJ9KtEo=</t>
  </si>
  <si>
    <t>JRsEs+sec7U=</t>
  </si>
  <si>
    <t>cs/GP+2GeZw=</t>
  </si>
  <si>
    <t>W81w7v1+rRc=</t>
  </si>
  <si>
    <t>3VIC/xLCMDg=</t>
  </si>
  <si>
    <t>diMcwGhsk1k=</t>
  </si>
  <si>
    <t>846ziyuqhZ8=</t>
  </si>
  <si>
    <t>19095</t>
  </si>
  <si>
    <t>Tema(s) tratado(s) en la sesión</t>
  </si>
  <si>
    <t>mlSq28MxArc=</t>
  </si>
  <si>
    <t>Pase de lista de asistencia y verificación de quórum legal</t>
  </si>
  <si>
    <t>1oNx96bXfPg=</t>
  </si>
  <si>
    <t>Declaración de Instalación de la Sesión</t>
  </si>
  <si>
    <t>EH2zG7ugb8c=</t>
  </si>
  <si>
    <t>Aprobación del Orden del Día</t>
  </si>
  <si>
    <t>ysVNzzhswnY=</t>
  </si>
  <si>
    <t>Aprobación del Acta anterior</t>
  </si>
  <si>
    <t>jYT4CJx0JEs=</t>
  </si>
  <si>
    <t>Aprobación de Proyectos de Recursos de Revisión</t>
  </si>
  <si>
    <t>nDuGYT+2xyE=</t>
  </si>
  <si>
    <t>Aprobación del Acuerdo CG/006/2015 relativo a la adecuación del Sistema Electrónico de Acceso a la Información Pública (SIEAIP)</t>
  </si>
  <si>
    <t>mcXs4zSwggI=</t>
  </si>
  <si>
    <t>Asuntos Generales</t>
  </si>
  <si>
    <t>G8HNlM03+Rs=</t>
  </si>
  <si>
    <t>Clausura de la Sesión</t>
  </si>
  <si>
    <t>A9i3/zRFizs=</t>
  </si>
  <si>
    <t>yaLAgLsdNRo=</t>
  </si>
  <si>
    <t>QnaHES+XRqs=</t>
  </si>
  <si>
    <t>jq532+sPyho=</t>
  </si>
  <si>
    <t>sHTMTGaeQvA=</t>
  </si>
  <si>
    <t>rLsVDvB0Ol0=</t>
  </si>
  <si>
    <t>APROBACIÓN DE LA ACLARACIÓN DE LA RESOLUCIÓN DEL RECURSO DE REVISIÓN 038/2015</t>
  </si>
  <si>
    <t>eDmUmu+L00c=</t>
  </si>
  <si>
    <t>nPADYPNKMlg=</t>
  </si>
  <si>
    <t>Oi7TZ9rJ64A=</t>
  </si>
  <si>
    <t>C8jXmFRaIis=</t>
  </si>
  <si>
    <t>HVlqsvItnnE=</t>
  </si>
  <si>
    <t>DrqRuC814w0=</t>
  </si>
  <si>
    <t>OZQcOPGKegk=</t>
  </si>
  <si>
    <t>MeVrorc9WtE=</t>
  </si>
  <si>
    <t>Acuerdo del diferimiento de la Vigésima Sesión Ordinaria del 2 de junio al 9 de junio del 2015</t>
  </si>
  <si>
    <t>lrIJeB6rqLk=</t>
  </si>
  <si>
    <t>tY0LEMgReSU=</t>
  </si>
  <si>
    <t>8p3McLBHfLE=</t>
  </si>
  <si>
    <t>SsDrowmIzd4=</t>
  </si>
  <si>
    <t>Declaración de Instalación de la Sesión.</t>
  </si>
  <si>
    <t>4L3h5o0MTjU=</t>
  </si>
  <si>
    <t>pVZ7YaTQO4c=</t>
  </si>
  <si>
    <t>huYceP/lukE=</t>
  </si>
  <si>
    <t>feEhBvbt8Do=</t>
  </si>
  <si>
    <t>9+w8FpaU5oQ=</t>
  </si>
  <si>
    <t>GAM9Ig3an7c=</t>
  </si>
  <si>
    <t>vDpHbq7hSYo=</t>
  </si>
  <si>
    <t>YN3ghuumZDk=</t>
  </si>
  <si>
    <t>iGz4ARvArrM=</t>
  </si>
  <si>
    <t>OwCdhg9Z3KM=</t>
  </si>
  <si>
    <t>krEEhaoMHtA=</t>
  </si>
  <si>
    <t>Aprobación de los proyectos de declaratoria del Consejo del Sistema Nacional de Transparencia y del Acta de instalación del Consejo del Sistema Nacional de Transparencia.</t>
  </si>
  <si>
    <t>zTwgTyJG+9o=</t>
  </si>
  <si>
    <t>Acuerdo de diferimiento de la Vigésima Segunda Sesión Ordinaria del día 23 al 25 de junio del 2015</t>
  </si>
  <si>
    <t>UOOwDhWBWIM=</t>
  </si>
  <si>
    <t>Skt9HLOxwuo=</t>
  </si>
  <si>
    <t>wikzqr3Ahyk=</t>
  </si>
  <si>
    <t>Ep1WEaXE6qU=</t>
  </si>
  <si>
    <t>0WZ1qiEi89Y=</t>
  </si>
  <si>
    <t>BaciGBki3Tg=</t>
  </si>
  <si>
    <t>QDMm5ae0fBE=</t>
  </si>
  <si>
    <t>Aprobacion de las adecuaciones a los formatos 1.A1, 1.A3, 1.A4 Y 1.A6 de los informes semestrales de los Sujetos obligados</t>
  </si>
  <si>
    <t>X/VAEi0kNGk=</t>
  </si>
  <si>
    <t>Ktv/zZ/WcuI=</t>
  </si>
  <si>
    <t>VhYAotmiRoU=</t>
  </si>
  <si>
    <t>rGm/i5YmjvM=</t>
  </si>
  <si>
    <t>+HdVxmTD87M=</t>
  </si>
  <si>
    <t>n4PkwfZuB4E=</t>
  </si>
  <si>
    <t>suL88/IBP4g=</t>
  </si>
  <si>
    <t>rb+e615QCyA=</t>
  </si>
  <si>
    <t>WeveDNMHSVQ=</t>
  </si>
  <si>
    <t>dryI6pP3pHY=</t>
  </si>
  <si>
    <t>c3PFwmyfG30=</t>
  </si>
  <si>
    <t>Z8/4SNCRNiE=</t>
  </si>
  <si>
    <t>q0o9jMsPoJw=</t>
  </si>
  <si>
    <t>1NCPPYGO5pw=</t>
  </si>
  <si>
    <t>FJxFxp1i3Mg=</t>
  </si>
  <si>
    <t>Aprobación del acuerdo CG/007/2015 mediante el cual se prorroga el plazo para la presentación del informe del 1er. Semestre 2015 de los Sujetos obligados a la Comisión.</t>
  </si>
  <si>
    <t>XkrdAd71PaY=</t>
  </si>
  <si>
    <t>Dar vista al Pleno  con la sentencia dictada en el juicio de amparo N°144/2015 del indice del Juzgado Segundo de Distrito en el Estado para que el mismo acuerde lo procedente.</t>
  </si>
  <si>
    <t>eccKqHRiZjg=</t>
  </si>
  <si>
    <t>t5woI/XDaeM=</t>
  </si>
  <si>
    <t>39zhfPAd++U=</t>
  </si>
  <si>
    <t>aq3arvMCxg4=</t>
  </si>
  <si>
    <t>enH1eeAf8fE=</t>
  </si>
  <si>
    <t>qDE0syqiYQ4=</t>
  </si>
  <si>
    <t>UJmzfuLm6RA=</t>
  </si>
  <si>
    <t>Acser6EnSXQ=</t>
  </si>
  <si>
    <t>Aprobación de la suspensión de plazos y términos en el Sistema Electrónico de Acceso a la Información Pública (SIEAIP) con motivo del primer periodo vacacional del año 2015.</t>
  </si>
  <si>
    <t>bSgjWAhQUjY=</t>
  </si>
  <si>
    <t>PcZov0JdWF4=</t>
  </si>
  <si>
    <t>xmXSHoduUHo=</t>
  </si>
  <si>
    <t>fveEfR2OeMg=</t>
  </si>
  <si>
    <t>M0Whg1rJHsA=</t>
  </si>
  <si>
    <t>DmOXvtBV9Vs=</t>
  </si>
  <si>
    <t>AT/MfccqW2E=</t>
  </si>
  <si>
    <t>TPjaz0Gft2Q=</t>
  </si>
  <si>
    <t>4acai295x50=</t>
  </si>
  <si>
    <t>OwkvDk5hOq0=</t>
  </si>
  <si>
    <t>wW7Y8vFWuh0=</t>
  </si>
  <si>
    <t>KPFpI89WSSU=</t>
  </si>
  <si>
    <t>C9+FwAuQsIY=</t>
  </si>
  <si>
    <t>eAfM84bXNzs=</t>
  </si>
  <si>
    <t>5WR8SgqEB04=</t>
  </si>
  <si>
    <t xml:space="preserve">Dar vista a los integrantes del Consejo General de la recomendación N° 10 hecha por la Auditoría Superior del Estado, derivada de la auditoría practicada a la Comision de Transparencia, Acceso a la Informaión Pública y Protección de Datos Personales del Estado de Oaxaca por eñ </t>
  </si>
  <si>
    <t>x7mbPEwIJXU=</t>
  </si>
  <si>
    <t>Dar vista a los integrantes del Consejo General de los recursos de revisión números R.R./258/2014, R.R./170/2013, R.R./173/2013, R.R./176/2013, R.R./179/2013, R.R./169/2013, R.R./171/2013, R.R./175/2013.</t>
  </si>
  <si>
    <t>5dBPQQ+qrZg=</t>
  </si>
  <si>
    <t>jqqt4se+HtI=</t>
  </si>
  <si>
    <t>0ywpFvnJBP8=</t>
  </si>
  <si>
    <t>x0QXdFoZjX8=</t>
  </si>
  <si>
    <t>54tk32YALZ0=</t>
  </si>
  <si>
    <t>Nz8T+ewl2ys=</t>
  </si>
  <si>
    <t>Aprobación de la resolución del expediente administrativo PARSP/002/2015, emitido por la Contraloría Interna de esta Comisión.</t>
  </si>
  <si>
    <t>MK3c1nZQ5GI=</t>
  </si>
  <si>
    <t>Recomendaciones a los Sujetos obligados que omitieron la presentación del primer informe 2015 a esta Comisión.</t>
  </si>
  <si>
    <t>ge64ME8E/eM=</t>
  </si>
  <si>
    <t>Dar vista a los integrantes del Consejo General de los recurso de revisión número R.R./223/2016, R.R./178/2013, R.R./400/2014, R.R./412/2014 y R.R./352/2014.</t>
  </si>
  <si>
    <t>2Y2AoeuW0pU=</t>
  </si>
  <si>
    <t>IgWNevJTMCg=</t>
  </si>
  <si>
    <t>yniIS3EFGXc=</t>
  </si>
  <si>
    <t>m1xlJX6JCZI=</t>
  </si>
  <si>
    <t>1ryBTvRZg/o=</t>
  </si>
  <si>
    <t>AWbEhBVtBi4=</t>
  </si>
  <si>
    <t>4mtSmxk8uMQ=</t>
  </si>
  <si>
    <t>Aprobación de la resolución del expediente administrativo PARSP/001/2015 emitido por la Contraloría Interna de esta Comisión.</t>
  </si>
  <si>
    <t>pVmp4ZnD4sk=</t>
  </si>
  <si>
    <t>Aprobación del Cuadro de Clasificación Archivistica 2015.</t>
  </si>
  <si>
    <t>ywweXLQUFj8=</t>
  </si>
  <si>
    <t>Acuerdo de Nombramiento del equipo de enlace para el proceso Entrega- Recepción que realiza la Comisión de Transparencia, Acceso a la Información Pública y Proteción de Datos Personales del Estado de Oaxaca al Instituto de Acceso a la Información Pública y Protección de Datos Personales.</t>
  </si>
  <si>
    <t>OgcW9xoyhl0=</t>
  </si>
  <si>
    <t>Acuerdo de Suspensión de Plazos de los Recursos de revisión.</t>
  </si>
  <si>
    <t>CkaO8yp/Tn8=</t>
  </si>
  <si>
    <t>Dar vista del Recurso de revisión número R.R./297/2014.</t>
  </si>
  <si>
    <t>OTWiclVGEOo=</t>
  </si>
  <si>
    <t>0aYQmhzbzgA=</t>
  </si>
  <si>
    <t>prSSqOD+YaQ=</t>
  </si>
  <si>
    <t>fO2D3TNiu0I=</t>
  </si>
  <si>
    <t>FnsvypF+9f0=</t>
  </si>
  <si>
    <t>hrl5SZV2pKc=</t>
  </si>
  <si>
    <t>Declaratoria de instalación formal del Instituto de Acceso a la Información Pública y Protección de Datos Personales  y de su Consejo General.</t>
  </si>
  <si>
    <t>eV6aSFbTCI4=</t>
  </si>
  <si>
    <t>Elección del Comisionado Presidente del Instituto de Acceso a la Información Pública y Protección de Datos Personales.</t>
  </si>
  <si>
    <t>FMcy8jR7kwA=</t>
  </si>
  <si>
    <t>Toma de protesta del Comisionado Presidente electo.</t>
  </si>
  <si>
    <t>f+oCOw8WbKA=</t>
  </si>
  <si>
    <t>Mensaje del Comisionado Presidente.</t>
  </si>
  <si>
    <t>XjV+Qc6tGMo=</t>
  </si>
  <si>
    <t>Acuerdo para la publicación oficial y comunicación a las autoridades federales Estatales y Municipales de la instalación e inicio de funciones del Instituto de Acceso a la Información Pública y Protección de Datos Personales.</t>
  </si>
  <si>
    <t>VpphTdYf1ow=</t>
  </si>
  <si>
    <t>Acuerdo para el proceso de entrega recepción de los Recursos Humanos, Materiales y Financieros de la Comisión de Transparencia, Acceso a la Información Pública y Protección de Datos Personales del Estado de Oaxaca al nuevo Instituto de Acceso a la Información Pública y Protección de Datos Personales</t>
  </si>
  <si>
    <t>WjKZedFNi+Y=</t>
  </si>
  <si>
    <t>+5J4wXpbQHg=</t>
  </si>
  <si>
    <t>t583Uf2pl80=</t>
  </si>
  <si>
    <t>e7bx4b4fFSs=</t>
  </si>
  <si>
    <t>mduzScqn2rg=</t>
  </si>
  <si>
    <t>Designación del Comisionado que presidirá el Comité de Información de este Instituto.</t>
  </si>
  <si>
    <t>jIl2OD0mAnQ=</t>
  </si>
  <si>
    <t>Designación del Comisionado Encargado del seguimiento al proyecto de Gobierno abierto.</t>
  </si>
  <si>
    <t>VlLcpM7A1Qs=</t>
  </si>
  <si>
    <t>Designación del Servidor Público encargado al proyecto del Laboratorio de Cohesión Social de la Unión Europea.</t>
  </si>
  <si>
    <t>ItGgY/Zzl4M=</t>
  </si>
  <si>
    <t>Acuerdo para establecer el día y hora en que se llevara a cabo las sesiones ordinarias del Consejo General.</t>
  </si>
  <si>
    <t>NAxdfKUa5Kk=</t>
  </si>
  <si>
    <t>Nombramiento de la Directora de Administración</t>
  </si>
  <si>
    <t>qXUqMjnovpY=</t>
  </si>
  <si>
    <t>Acuerdo para facultar al Comisionado Presidente para contratar y tomar protesta a los Servidores públicos de este Instituto.</t>
  </si>
  <si>
    <t>PwY0UFKg7B8=</t>
  </si>
  <si>
    <t>Acuerdo para crear una Comisión de seguimiento al presupuesto del año 2016 ante la Secretaría de Finanzas del Gobierno del Estado de Oaxaca.</t>
  </si>
  <si>
    <t>1NZtX0MKEDk=</t>
  </si>
  <si>
    <t>Acuerdo para crear la Comisión que coordinara los trabajos de una iniciativa de Ley en materia de Transparencia y Acceso a la Información Pública.</t>
  </si>
  <si>
    <t>svccZmDDFjw=</t>
  </si>
  <si>
    <t>Acuerdo para facultar al Comisionado Presidente, para que convoque a diseñadores y especialistas para crear un nuevo logotipo de este Instituto.</t>
  </si>
  <si>
    <t>C+M1lf+uEIU=</t>
  </si>
  <si>
    <t>VfhBTlh45ww=</t>
  </si>
  <si>
    <t>Y+cL3ptp1/A=</t>
  </si>
  <si>
    <t>t2U4b8HKHlU=</t>
  </si>
  <si>
    <t>4aLZI5xtpVI=</t>
  </si>
  <si>
    <t>ug0hB+7CDk0=</t>
  </si>
  <si>
    <t>Acuerdo para reanudar los plazos y términos en los Recursos de revisión de este Instituto.</t>
  </si>
  <si>
    <t>wZMN6KiYR0Y=</t>
  </si>
  <si>
    <t>B6BSnyil4Hw=</t>
  </si>
  <si>
    <t>6VA+ifVeOPs=</t>
  </si>
  <si>
    <t>SQoXS5s34QY=</t>
  </si>
  <si>
    <t>6j5uRuSTQ7E=</t>
  </si>
  <si>
    <t>saX6Wi2oMGA=</t>
  </si>
  <si>
    <t>Acuerdo mediante el cual se faculta al Comisionado Presidente para otorgar, sustituir y revocar Poderes Generales y Especiales para Actos de Administración, Pleitos y Cobranzas, de conformidad con las disposiciones juridicas aplicables.</t>
  </si>
  <si>
    <t>lfXGTWWXu7Y=</t>
  </si>
  <si>
    <t>4nnefol4qpU=</t>
  </si>
  <si>
    <t>8fbjoDjTQ/M=</t>
  </si>
  <si>
    <t>ttSBu0viY54=</t>
  </si>
  <si>
    <t>GTG70Y3TpSo=</t>
  </si>
  <si>
    <t>mFvdJbgbNlQ=</t>
  </si>
  <si>
    <t>Aprobación de la propuesta del Comisionado Juan Gómez Pérez para que el Lic. Leonardo Alberto Díaz Díaz funcione como encargado de la Secretaría General de Acuerdos en esta sesión.</t>
  </si>
  <si>
    <t>8UX8vAkUFqU=</t>
  </si>
  <si>
    <t>Propuesta de nombramiento del Secretario General de Acuerdos.</t>
  </si>
  <si>
    <t>2rKbGtvjouM=</t>
  </si>
  <si>
    <t>Propuesta de Designación del Secretario Técnico, y Ratificación por el Consejo General.</t>
  </si>
  <si>
    <t>65wXL1+bvQQ=</t>
  </si>
  <si>
    <t>Propuesta de Nombramiento de la Directora de Capacitación, Comunicación, Investigación y Evaluación.</t>
  </si>
  <si>
    <t>TJJCesm2HJ0=</t>
  </si>
  <si>
    <t>fZHasZHthT4=</t>
  </si>
  <si>
    <t>uZK6DpsnQj0=</t>
  </si>
  <si>
    <t>Wj5ZmHf3psU=</t>
  </si>
  <si>
    <t>/ZH5yG/Yfok=</t>
  </si>
  <si>
    <t>9aymCo1svVk=</t>
  </si>
  <si>
    <t>Presentación del logotipo oficial del Instituto de Acceso a la Información Pública y Protección de Datos Personales del Estado de Oaxaca.</t>
  </si>
  <si>
    <t>VLpEGq3Uywo=</t>
  </si>
  <si>
    <t>Aprobación de la denominación completa y correcta del Órgano Garante: Instituto de Acceso a la Información Pública y Protección de Datos Personales del Estado de Oaxaca.</t>
  </si>
  <si>
    <t>N5SojxRQZEg=</t>
  </si>
  <si>
    <t>Aprobar la propuesta de invitación al Consejo Consultivo Ciudadano con la finalidad de designar a los representantes para integrarse a los trabajos para la elaboración de la iniciativa de Reforma a la Ley de Transparencia y Acceso a la Información Pública para el Estado de Oaxaca.</t>
  </si>
  <si>
    <t>hfatOu6uTdU=</t>
  </si>
  <si>
    <t>CcVjzpheTNc=</t>
  </si>
  <si>
    <t>irXRh3rl+eQ=</t>
  </si>
  <si>
    <t>+emKfGT7Mt0=</t>
  </si>
  <si>
    <t>TrPXxF9XBkQ=</t>
  </si>
  <si>
    <t>epwZq3on23w=</t>
  </si>
  <si>
    <t>3i1sv6vdKrQ=</t>
  </si>
  <si>
    <t>Xan4W+THVk0=</t>
  </si>
  <si>
    <t>VEIdw4h5ruo=</t>
  </si>
  <si>
    <t>akYMdJByrHc=</t>
  </si>
  <si>
    <t>0yBHe6uFscY=</t>
  </si>
  <si>
    <t>xbYyuhH0alY=</t>
  </si>
  <si>
    <t>Entrega de reconocimientos a los participantes, e integrantes del Comité de Evaluación y Resolución del logotipo oficial del Instituto.</t>
  </si>
  <si>
    <t>WvlICryPJlY=</t>
  </si>
  <si>
    <t>Aprobación de Reforma al Acuerdo para la revisión y presentación de los Proyectos de resolución al Consejo General de este Instituto.</t>
  </si>
  <si>
    <t>ii9aw7EsNTw=</t>
  </si>
  <si>
    <t>Aprobación de Recursos de revisión</t>
  </si>
  <si>
    <t>DXmbMSDrm20=</t>
  </si>
  <si>
    <t>Aprobación del Consejo General para emitir voto institucional en la elección de Coordinador de los Organismos Garantes de las Entidades Federativas del Sistema Nacional de Transparencia, Acceso a la Información Pública y Protección de Datos Personales y Aprobación del Consejo General para emitir voto institucional  en la elección de Coordinador de la Región Centro del Sistema Nacional de Transparencia, Acceso a la Información Pública y Protección de Datos Personales.</t>
  </si>
  <si>
    <t>e0+xvfDrxbk=</t>
  </si>
  <si>
    <t>Designación de los servidores públicos que integrarán el Comité de Adquisiciones de Bienes y Servicios del Instituto de Acceso a la Información Pública y Protección de Datos Personales del Estado de Oaxaca, para el ejercicio presupuestal 2015</t>
  </si>
  <si>
    <t>8oWweZ6DND8=</t>
  </si>
  <si>
    <t>5zwfdKmACs8=</t>
  </si>
  <si>
    <t>3FW1iIBpvRM=</t>
  </si>
  <si>
    <t>2xQpSVSJWRU=</t>
  </si>
  <si>
    <t>3GOMaCOOZ3E=</t>
  </si>
  <si>
    <t>2IYfRPJpTg4=</t>
  </si>
  <si>
    <t>0Ym3FlxvUIQ=</t>
  </si>
  <si>
    <t>42LTTykPu6I=</t>
  </si>
  <si>
    <t>IiGMeVns9KM=</t>
  </si>
  <si>
    <t>pYgV6NuJK5s=</t>
  </si>
  <si>
    <t>8SnfiHsy48I=</t>
  </si>
  <si>
    <t>JF8pH7XIF54=</t>
  </si>
  <si>
    <t>u+bCGDhSYgw=</t>
  </si>
  <si>
    <t>Ni2dUEYVv+g=</t>
  </si>
  <si>
    <t>c/CSO42kYCI=</t>
  </si>
  <si>
    <t>YY0HauaLWEE=</t>
  </si>
  <si>
    <t>nx8UrJqj8to=</t>
  </si>
  <si>
    <t>t0kc5OWauGw=</t>
  </si>
  <si>
    <t>Aprobacion del acta anterior</t>
  </si>
  <si>
    <t>/211Yr7C8vM=</t>
  </si>
  <si>
    <t>4SHo+GV8BWw=</t>
  </si>
  <si>
    <t>7ptgu1lBmTY=</t>
  </si>
  <si>
    <t>Gwy+HtBIwtg=</t>
  </si>
  <si>
    <t>qe3BxEkBI+w=</t>
  </si>
  <si>
    <t>uOqf1Jz1lRc=</t>
  </si>
  <si>
    <t>kVwvJYmxRME=</t>
  </si>
  <si>
    <t>z6tvtvc+5TI=</t>
  </si>
  <si>
    <t>brm2ekEzWVA=</t>
  </si>
  <si>
    <t>Aprobación del Calendario Oficial 2016 del Instituto.</t>
  </si>
  <si>
    <t>RSjBhH5pONI=</t>
  </si>
  <si>
    <t>aDdFXbbjVdM=</t>
  </si>
  <si>
    <t>B4fxoNBWvjU=</t>
  </si>
  <si>
    <t>9WYVrFlzYvU=</t>
  </si>
  <si>
    <t>GAfQmPuStRQ=</t>
  </si>
  <si>
    <t>ao9JYdrDtu8=</t>
  </si>
  <si>
    <t>I/6DcCbbnmU=</t>
  </si>
  <si>
    <t>ehVRCD2JxRA=</t>
  </si>
  <si>
    <t>Acuerdo por el que se autoriza a la Directora de Administración efectuar las adecuaciones presupuestarias necesarias, en términos de la normatividad aplicable, para el adecuado funcionamiento del Instituto.</t>
  </si>
  <si>
    <t>GkaLAlUnw3g=</t>
  </si>
  <si>
    <t>8fNxP0YR92I=</t>
  </si>
  <si>
    <t>a2D8pmCeN/s=</t>
  </si>
  <si>
    <t>H9tywDpR/iA=</t>
  </si>
  <si>
    <t>n9cs8/03SpY=</t>
  </si>
  <si>
    <t>d7fx84WgQYw=</t>
  </si>
  <si>
    <t>eK/GzXMvlZA=</t>
  </si>
  <si>
    <t>ZiVgxX08un4=</t>
  </si>
  <si>
    <t>Aprobación del proyecto de resolución del Expediente Administrativo PARSP/004/2015, que presenta la Contraloría Interna de este Instituto.</t>
  </si>
  <si>
    <t>/QDrFSiFBb8=</t>
  </si>
  <si>
    <t>awGYEk9i+js=</t>
  </si>
  <si>
    <t>TxjX3P2TJFE=</t>
  </si>
  <si>
    <t>zxvrOB7Zn1k=</t>
  </si>
  <si>
    <t>vBoktkxRPVk=</t>
  </si>
  <si>
    <t>Ab4zYnu9h+s=</t>
  </si>
  <si>
    <t>Eo5fK0+EIZM=</t>
  </si>
  <si>
    <t>uk6u5h0L9es=</t>
  </si>
  <si>
    <t>yaGCufe+FwY=</t>
  </si>
  <si>
    <t>XeVHdVqsSYs=</t>
  </si>
  <si>
    <t>gI9177hoOE4=</t>
  </si>
  <si>
    <t>4GmUNgIaxlc=</t>
  </si>
  <si>
    <t>NV4OnvxE+Mc=</t>
  </si>
  <si>
    <t>KUk9msoWwCs=</t>
  </si>
  <si>
    <t>zta8sZdoRlo=</t>
  </si>
  <si>
    <t>eG8W+F4QfH0=</t>
  </si>
  <si>
    <t>sIq9I+tGVJ0=</t>
  </si>
  <si>
    <t>/SuZ7WxWyaY=</t>
  </si>
  <si>
    <t>eprttLVWFa4=</t>
  </si>
  <si>
    <t>qwYut+RV69w=</t>
  </si>
  <si>
    <t>kGQ+eC/oyeI=</t>
  </si>
  <si>
    <t>Zqn++Mcm3Lw=</t>
  </si>
  <si>
    <t>3x4v/rKGxqA=</t>
  </si>
  <si>
    <t>8UuhAOlEb60=</t>
  </si>
  <si>
    <t>64xap5ev158=</t>
  </si>
  <si>
    <t>nVsS4P0lym8=</t>
  </si>
  <si>
    <t>IVjgaO47xUU=</t>
  </si>
  <si>
    <t>9WhN5173thI=</t>
  </si>
  <si>
    <t>sKGT5RM2MFo=</t>
  </si>
  <si>
    <t>DeZXRJPcFVo=</t>
  </si>
  <si>
    <t>dYz9epUlf3Y=</t>
  </si>
  <si>
    <t>/OYipI7FScI=</t>
  </si>
  <si>
    <t>ozrWMe/JeTc=</t>
  </si>
  <si>
    <t>zlKyKMKOIBA=</t>
  </si>
  <si>
    <t>rS3gi/6F/0c=</t>
  </si>
  <si>
    <t>8G+fI4h+ey4=</t>
  </si>
  <si>
    <t>uRXv1EVEU/A=</t>
  </si>
  <si>
    <t>sXJVTK9EKWg=</t>
  </si>
  <si>
    <t>TdZQbFCVbUo=</t>
  </si>
  <si>
    <t>gyCPbSeIaCQ=</t>
  </si>
  <si>
    <t>Y2X82cfdT6Q=</t>
  </si>
  <si>
    <t>feJuHb1ckJA=</t>
  </si>
  <si>
    <t>tvC7nSa1VYM=</t>
  </si>
  <si>
    <t>05QEprsYqoA=</t>
  </si>
  <si>
    <t>P3GzBbTfVmU=</t>
  </si>
  <si>
    <t>k4ygeJ47IzQ=</t>
  </si>
  <si>
    <t>DU6/252GAM4=</t>
  </si>
  <si>
    <t>f4Hv4AW6sYQ=</t>
  </si>
  <si>
    <t>VYU6WDzz8MA=</t>
  </si>
  <si>
    <t>Aprobación del Informe Anual de Actividades 2015 del Instituto de Acceso a la Información Pública y Protección de Datos Personales del Estado de Oaxaca y en consecuencia el acuerdo donde se ordena la impresión del mismo y se remita por conducto de la Presidencia del pleno del Consejo General al Congreso del Estado para los efectos legales a que haya lugar.</t>
  </si>
  <si>
    <t>9TC04amPf/M=</t>
  </si>
  <si>
    <t>0mlxDbW25og=</t>
  </si>
  <si>
    <t>8S1x4eoC3OQ=</t>
  </si>
  <si>
    <t>77iNPhuEcOQ=</t>
  </si>
  <si>
    <t>rEH0a5lmy4k=</t>
  </si>
  <si>
    <t>VUX+Kwnv324=</t>
  </si>
  <si>
    <t>B3NFjk/wl9k=</t>
  </si>
  <si>
    <t>at4PRA+72S8=</t>
  </si>
  <si>
    <t>zjOVi7tcLbg=</t>
  </si>
  <si>
    <t>LfKPDU6JqfQ=</t>
  </si>
  <si>
    <t>RsEe71rrIvQ=</t>
  </si>
  <si>
    <t>kAbKHCB7Ou0=</t>
  </si>
  <si>
    <t>wBGehdn4wu0=</t>
  </si>
  <si>
    <t>+WbvwAuvGAM=</t>
  </si>
  <si>
    <t>dmfZjpYemTA=</t>
  </si>
  <si>
    <t>OvQIsAeQ0Lo=</t>
  </si>
  <si>
    <t>Amv3mGsAgdc=</t>
  </si>
  <si>
    <t>0fp9j2MLkGo=</t>
  </si>
  <si>
    <t>nyYvawCkJpw=</t>
  </si>
  <si>
    <t>GnUvXEfBb6Y=</t>
  </si>
  <si>
    <t>R4GQYHOpVHo=</t>
  </si>
  <si>
    <t>IXIsldtaI7c=</t>
  </si>
  <si>
    <t>fYDsLUe/K9Y=</t>
  </si>
  <si>
    <t>tK5THNM97gM=</t>
  </si>
  <si>
    <t>MTHibanYjJY=</t>
  </si>
  <si>
    <t>BmK6FEE362o=</t>
  </si>
  <si>
    <t>I931zMH69Cg=</t>
  </si>
  <si>
    <t>okRktSFDNJs=</t>
  </si>
  <si>
    <t>DSz6KuhKwJY=</t>
  </si>
  <si>
    <t>yJYoqpUVKZ4=</t>
  </si>
  <si>
    <t>NVOThumX+Mw=</t>
  </si>
  <si>
    <t>B4RJfnKNDbc=</t>
  </si>
  <si>
    <t>AtelIibIsOg=</t>
  </si>
  <si>
    <t>54/JzXRk/kM=</t>
  </si>
  <si>
    <t>pwPwkXYsMxk=</t>
  </si>
  <si>
    <t>00Rdsva+/6I=</t>
  </si>
  <si>
    <t>78Y1IuJJQDI=</t>
  </si>
  <si>
    <t>kh53p+y+veA=</t>
  </si>
  <si>
    <t>W1wKs3rVtlQ=</t>
  </si>
  <si>
    <t>rIWLi0m0dd8=</t>
  </si>
  <si>
    <t>Ra/7+JzBiBg=</t>
  </si>
  <si>
    <t>le1uPeuDnQA=</t>
  </si>
  <si>
    <t>rg6k7ObXANI=</t>
  </si>
  <si>
    <t>pkpPhkqauc0=</t>
  </si>
  <si>
    <t>Ofj9B692ilk=</t>
  </si>
  <si>
    <t>UrUBQfngnPY=</t>
  </si>
  <si>
    <t>ANgzsPjS3y8=</t>
  </si>
  <si>
    <t>6Oo6LCFuyq8=</t>
  </si>
  <si>
    <t>ZXUIXnqZRpE=</t>
  </si>
  <si>
    <t>9hVck6grRw0=</t>
  </si>
  <si>
    <t>8ba8zNny5Xw=</t>
  </si>
  <si>
    <t>5Z0exOfYp7Y=</t>
  </si>
  <si>
    <t>Ou1+nfWefS8=</t>
  </si>
  <si>
    <t>SE4KI6khYQg=</t>
  </si>
  <si>
    <t>qv/LljO6xgs=</t>
  </si>
  <si>
    <t>PAUCsm5IPoM=</t>
  </si>
  <si>
    <t>cCw4F3hWv9c=</t>
  </si>
  <si>
    <t>ZVSqRBOj52w=</t>
  </si>
  <si>
    <t>JbQuZNExLGo=</t>
  </si>
  <si>
    <t>nDCfa6ll5s8=</t>
  </si>
  <si>
    <t>bULB9lw975s=</t>
  </si>
  <si>
    <t>fAQm2Q+P84c=</t>
  </si>
  <si>
    <t>IblEKEK5+BE=</t>
  </si>
  <si>
    <t>Acuerdo por el que se habilita el sistema Infomex Oaxaca como vía alterna para la presentación y trámite de Solicitudes de Acceso a la Información Pública y se determina la ampliación del plazo de respuesta</t>
  </si>
  <si>
    <t>u4lbcBe4f4w=</t>
  </si>
  <si>
    <t>Xy9WhsI6FrM=</t>
  </si>
  <si>
    <t>+5oqZSxTqz0=</t>
  </si>
  <si>
    <t>ibZTTm6MJ9U=</t>
  </si>
  <si>
    <t>uNapVncVBPk=</t>
  </si>
  <si>
    <t>tZAk0E6vMGI=</t>
  </si>
  <si>
    <t>ba8RVLMZGso=</t>
  </si>
  <si>
    <t>VtilFrPlWso=</t>
  </si>
  <si>
    <t>v/hn2MjrWzk=</t>
  </si>
  <si>
    <t>dJcDo/h1K8g=</t>
  </si>
  <si>
    <t>bGA9AfABNSg=</t>
  </si>
  <si>
    <t>FoEMjgBR+vw=</t>
  </si>
  <si>
    <t>dxjYu62JPvA=</t>
  </si>
  <si>
    <t>Jal6DMFJ0MI=</t>
  </si>
  <si>
    <t>Acuerdo por el que se tiene a la Contraloría Interna rindiendo el informe de la revisión practicada a la Secretaría General de Acuerdos.</t>
  </si>
  <si>
    <t>ehaFVTbYelE=</t>
  </si>
  <si>
    <t>GRIe6B+IB4Q=</t>
  </si>
  <si>
    <t>UbfY2Ymm3Fs=</t>
  </si>
  <si>
    <t>ix+6F4i4aWw=</t>
  </si>
  <si>
    <t>zlvMlxN9VZo=</t>
  </si>
  <si>
    <t>nPhfNbCIAKA=</t>
  </si>
  <si>
    <t>SAtY7xNpwhk=</t>
  </si>
  <si>
    <t>LrfT8z6Xy4E=</t>
  </si>
  <si>
    <t>Aprobación del acuerdo por el que se reforma el Artículo 22 del Reglamento Interior de la Comisión de Transparencia, Acceso  a la Información Pública y Protección de Datos Personales del Estado de Oaxaca.</t>
  </si>
  <si>
    <t>xvqJnhNKjFc=</t>
  </si>
  <si>
    <t>Aprobación del Programa de Capacitación de la Red Nacional para una Cultura de la Transparencia.</t>
  </si>
  <si>
    <t>OkyKDkV4Yyc=</t>
  </si>
  <si>
    <t>Aprobación del Padrón de Sujetos obligados del Estado de Oaxaca, en términos de la Ley General de Transparencia y Acceso a la Información Pública y la Ley de Transparencia y Acceso  a la Información Pública para el Estado de Oaxaca.</t>
  </si>
  <si>
    <t>VU4/24Bhsxw=</t>
  </si>
  <si>
    <t>Aprobación del Dictamen que emite la Dirección de Asuntos Juridicos para la validación de Tablas de Aplicabilidad relativo a las obligaciones de los Sujetos obligados.</t>
  </si>
  <si>
    <t>dE6oHVaiYLk=</t>
  </si>
  <si>
    <t>Aprobación de los Lineamientos para el establecimiento de los Comités y Unidades de Transparencia de los Sujetos obligados por las Leyes de Transparencia y Acceso a la Información Pública.</t>
  </si>
  <si>
    <t>TvVLefJUK+w=</t>
  </si>
  <si>
    <t>BajZtCFrImI=</t>
  </si>
  <si>
    <t>jw0dHk7mRrE=</t>
  </si>
  <si>
    <t>sSgTveqtb0g=</t>
  </si>
  <si>
    <t>Pcej3JFKgeU=</t>
  </si>
  <si>
    <t>zGEKS845/WE=</t>
  </si>
  <si>
    <t>Dn0k7qz6G5o=</t>
  </si>
  <si>
    <t>vfYnfa13Ky4=</t>
  </si>
  <si>
    <t>gp4Q5hBiOqo=</t>
  </si>
  <si>
    <t>12PIHLipNbk=</t>
  </si>
  <si>
    <t>KPD85n4Lt/w=</t>
  </si>
  <si>
    <t>GgPuRQq4au4=</t>
  </si>
  <si>
    <t>pgQXPWs38s0=</t>
  </si>
  <si>
    <t>zxlgkYzO7iE=</t>
  </si>
  <si>
    <t>VzoUD4i/IMY=</t>
  </si>
  <si>
    <t>DFi6jwIKc6Y=</t>
  </si>
  <si>
    <t>P5B3nbZJhaQ=</t>
  </si>
  <si>
    <t>6tBltwgVV/s=</t>
  </si>
  <si>
    <t>CEUEzujIkH4=</t>
  </si>
  <si>
    <t>RWFw5fiDlVk=</t>
  </si>
  <si>
    <t>Acuerdo del Consejo General del Instituto de Acceso a la Información Pública y Protección de Datos Personales del Estado de Oaxaca, mediante el cual se habilita sede alterna para la celebración de su Vigésima Primera Sesión Ordinaria 2016</t>
  </si>
  <si>
    <t>D3ibXHyqfFA=</t>
  </si>
  <si>
    <t>kccTDIOxrOo=</t>
  </si>
  <si>
    <t>gBFYA7svXf4=</t>
  </si>
  <si>
    <t>fV6cN3/77Kk=</t>
  </si>
  <si>
    <t>RoHqnjHKe9M=</t>
  </si>
  <si>
    <t>9MIwMZ5OJN8=</t>
  </si>
  <si>
    <t>0KHUPB9QPxM=</t>
  </si>
  <si>
    <t>Acuerdo del Consejo General para la substanciación de recursos de revisión recibidos a través de la Plataforma Nacional de Transparencia.</t>
  </si>
  <si>
    <t>4uEZ8puBFGU=</t>
  </si>
  <si>
    <t>Y529Rj6sTR0=</t>
  </si>
  <si>
    <t>nQoBV1FVThw=</t>
  </si>
  <si>
    <t>EP+mewTRcXc=</t>
  </si>
  <si>
    <t>HdAKBJGFkjg=</t>
  </si>
  <si>
    <t>LVS9JKtqtMw=</t>
  </si>
  <si>
    <t>Mensaje e Informe  del Comisionado Presidente Francisco Javier Álvarez Figueroa, con motivo del primer año de funciones del IAIP</t>
  </si>
  <si>
    <t>dmRglvqREdE=</t>
  </si>
  <si>
    <t>Mensaje del Comisionado Licenciado Abraham Isaac Soriano Reyes, con motivo del Primer Encuentro Multilateral de Transparencia Internacional, en el que participara el Comisionado Lic. Abraham Isaac Soriano Reyes, representando al Estado Mexicano en España</t>
  </si>
  <si>
    <t>ye4TNLhy3mE=</t>
  </si>
  <si>
    <t>Mensaje conmemorativo del Comisionado Lic. Juan Gómez Pérez</t>
  </si>
  <si>
    <t>p/jWpzHxmq8=</t>
  </si>
  <si>
    <t>Y9aMhfHnwpA=</t>
  </si>
  <si>
    <t>J7ecjOlMl7k=</t>
  </si>
  <si>
    <t>mhEtaUE9Fps=</t>
  </si>
  <si>
    <t>QTW9ov8FwWw=</t>
  </si>
  <si>
    <t>h/WLcbR/8Ww=</t>
  </si>
  <si>
    <t>3GkoYJoiy4o=</t>
  </si>
  <si>
    <t>Aprobación de la participación del Comisionado Abraham Isaac Soriano Reyes como ponente en el Primer Encuentro Multilateral de Transparencia en España.</t>
  </si>
  <si>
    <t>sf1PP8KtmDI=</t>
  </si>
  <si>
    <t>/d05AWCPmYM=</t>
  </si>
  <si>
    <t>JAgeD3ysDg4=</t>
  </si>
  <si>
    <t>SUGT1F79kws=</t>
  </si>
  <si>
    <t>EUwit6UgKtc=</t>
  </si>
  <si>
    <t>M4vyBkdOjcU=</t>
  </si>
  <si>
    <t>Acuerdo del Consejo General mediante el cual se habilitan sedes alternas a la sede oficial del Instituto, para la celebración de las sesiones ordinarias, extraordinarias y solemnes.</t>
  </si>
  <si>
    <t>hS6iujRvdWA=</t>
  </si>
  <si>
    <t>Aprobación del acuerdo que emite el Consejo General del Instituto de Acceso a la Información Pública y Protección de Datos Personales del Estado de Oaxaca, con el que implementa los estrados fisicos y electrónicos del Instituto.</t>
  </si>
  <si>
    <t>d8ej1go/Crc=</t>
  </si>
  <si>
    <t>Acuerdo del Consejo General por el que recibe el informe sobre el estado actual que guarda la situación fiscal, presupuestal y laboral del Instituto de Acceso a la Información Pública del Estado de Oaxaca.</t>
  </si>
  <si>
    <t>qw817hp/W9I=</t>
  </si>
  <si>
    <t>MeXH0MDQwRE=</t>
  </si>
  <si>
    <t>fSVMmkF+Dak=</t>
  </si>
  <si>
    <t>67Qlkavp8z0=</t>
  </si>
  <si>
    <t>4RSwXDYKAS0=</t>
  </si>
  <si>
    <t>rGJXRcmQ9iw=</t>
  </si>
  <si>
    <t>d5kMiIvQ9fU=</t>
  </si>
  <si>
    <t>Acuerdo por el que se aprueban los Lineamientos para el establecimiento de los Comités y Unidades de Transparencia de los Sujetos obligados por las Leyes de Transparencia.</t>
  </si>
  <si>
    <t>p9aZvhTa4BE=</t>
  </si>
  <si>
    <t>4eaO5dDoKeY=</t>
  </si>
  <si>
    <t>yS7vWkes6FQ=</t>
  </si>
  <si>
    <t>Acuerdo del Consejo General para emitir voto institucional en la elección de Coordinador de los Organismos Garantes de las Entidades Federativas del Sistema Nacional de Transparencia, Acceso a la Información Pública y Protección de Datos Personales.</t>
  </si>
  <si>
    <t>weYOOd/382k=</t>
  </si>
  <si>
    <t>Acuerdo del Consejo General para emitir voto institucional para la elección de Coordinador de la Región Centro del Sistema Nacional de Transparencia, Acceso a la Información Pública y Protección de datos Personales.</t>
  </si>
  <si>
    <t>MujdixCoTFY=</t>
  </si>
  <si>
    <t>Acuerdo del Consejo General mediante el cual se aprueba el Programa Operativo Anual 2017 del Instituto.</t>
  </si>
  <si>
    <t>b9xb+r5hbP4=</t>
  </si>
  <si>
    <t>wnzgQj0Mi7A=</t>
  </si>
  <si>
    <t>OQFees21+mg=</t>
  </si>
  <si>
    <t>pgJWqSaktX8=</t>
  </si>
  <si>
    <t>N+Td/Y9BohM=</t>
  </si>
  <si>
    <t>hG3pL3vRPOc=</t>
  </si>
  <si>
    <t>WdK4oarZFKs=</t>
  </si>
  <si>
    <t>xFtwmQlMxc0=</t>
  </si>
  <si>
    <t>IFkytOQISek=</t>
  </si>
  <si>
    <t>LpUO3uNDxR4=</t>
  </si>
  <si>
    <t>Acuerdo mediante el cual se establece el día 21 de noviembre del 2016 como día inhábil del Instituto de Acceso a la Información Pública y Protección de Datos Personales del Estado de Oaxaca, homologado al Calendario Oficial del Instituto Nacional de Transparencia, Acceso a la Información y Protección de Datos Personales.</t>
  </si>
  <si>
    <t>7Ze3QmqSbHk=</t>
  </si>
  <si>
    <t>DjpwItWEV/g=</t>
  </si>
  <si>
    <t>tZfCRXtDq+0=</t>
  </si>
  <si>
    <t>p3PrX1KLvUM=</t>
  </si>
  <si>
    <t>Nd/v76uulmg=</t>
  </si>
  <si>
    <t>hf+Kc5ufTa0=</t>
  </si>
  <si>
    <t>Aprobación del acuerdo mediante el cual se establece el Calendario Oficial 2017.</t>
  </si>
  <si>
    <t>su0tf1G+mlA=</t>
  </si>
  <si>
    <t>yU3atBIf0F8=</t>
  </si>
  <si>
    <t>VmzayyeB+mQ=</t>
  </si>
  <si>
    <t>M1LrERd/4bo=</t>
  </si>
  <si>
    <t>BnQP8ZIMKRU=</t>
  </si>
  <si>
    <t>Toma de protesta del Director de Asuntos Juridicos del Instituto.</t>
  </si>
  <si>
    <t>NUCughQsypk=</t>
  </si>
  <si>
    <t>4cPSkb5xvx4=</t>
  </si>
  <si>
    <t>AIOBCtXsb+0=</t>
  </si>
  <si>
    <t>fkiWaHiv9Y8=</t>
  </si>
  <si>
    <t>PIEQ4cW8iCI=</t>
  </si>
  <si>
    <t>eFzf7fdvaLo=</t>
  </si>
  <si>
    <t>RIxi9U4wpVc=</t>
  </si>
  <si>
    <t>Aprobación de la utilización de la Plataforma Transparencia en Publicidad Oficial y designación de responsable de su operación en el Instituto</t>
  </si>
  <si>
    <t>BvMQ7vuxbq8=</t>
  </si>
  <si>
    <t>Aprobación de los formatos para la publicación de las Obligaciones de Trasparencia específicas, establecidas en la Ley de Transparencia y Acceso a la Información Publica para el Estado de Oaxaca</t>
  </si>
  <si>
    <t>VIMDQjcE5AE=</t>
  </si>
  <si>
    <t>v5tNc0KRQYE=</t>
  </si>
  <si>
    <t>A3SdUtmvKoA=</t>
  </si>
  <si>
    <t>n0tGdU0l2wY=</t>
  </si>
  <si>
    <t>Gn4Blm/a7NU=</t>
  </si>
  <si>
    <t>DHV7N3ZGd0c=</t>
  </si>
  <si>
    <t>Acuerdo del Consejo General por el que se aprueba la Estructura orgánica (organigrama), el Catálogo de puestos y Tabulador de sueldos, del Instituto de Acceso a la Información Pública y Protección de Datos Personales del Estado de Oaxaca</t>
  </si>
  <si>
    <t>a0euSSvxnnI=</t>
  </si>
  <si>
    <t>Designación y toma de protesta del Director de Gobierno Abierto</t>
  </si>
  <si>
    <t>nLsC0dsCVqw=</t>
  </si>
  <si>
    <t>xv8KANgifUY=</t>
  </si>
  <si>
    <t>AlFt+YXkN9k=</t>
  </si>
  <si>
    <t>/WQ+9wzhee4=</t>
  </si>
  <si>
    <t>sW7rtajqeuA=</t>
  </si>
  <si>
    <t>w+J45Nd7M4I=</t>
  </si>
  <si>
    <t>WvavzAatKxA=</t>
  </si>
  <si>
    <t>Acuerdo por el cual el Consejo General del Instituto de Acceso a la Información Pública y Protección de Datos Personales del Estado de Oaxaca, aprueba el procedimiento para la incorporación y desincorporación del padrón de sujetos obligados de la entidad</t>
  </si>
  <si>
    <t>8WODdMBabwg=</t>
  </si>
  <si>
    <t>Acuerdo por el que el Consejo General aprueba 37 tablas de aplicabilidad de igual número de Sujetos obligados del Estado de Oaxaca</t>
  </si>
  <si>
    <t>r6wj258SThs=</t>
  </si>
  <si>
    <t>JZRXdePpSBc=</t>
  </si>
  <si>
    <t>GbhTxqqMXYQ=</t>
  </si>
  <si>
    <t>ot2Ccz2qP8M=</t>
  </si>
  <si>
    <t>Gco7+wgZtwc=</t>
  </si>
  <si>
    <t>9FETdNte6HY=</t>
  </si>
  <si>
    <t>Aprobación del Informe Anual 2016 del Consejo General del Instituto de Acceso a la Informacion Pública y Protección de Datos Personales del Estado de Oaxaca</t>
  </si>
  <si>
    <t>DvZC+nZav5Y=</t>
  </si>
  <si>
    <t>gqde8FQSaBg=</t>
  </si>
  <si>
    <t>o2fRYIw+LpQ=</t>
  </si>
  <si>
    <t>KMKDvF9iR9M=</t>
  </si>
  <si>
    <t>bAwYYkeyvEE=</t>
  </si>
  <si>
    <t>+NK+KnUjc08=</t>
  </si>
  <si>
    <t>CPIsPyLXYJQ=</t>
  </si>
  <si>
    <t>+ok0dTFyBrM=</t>
  </si>
  <si>
    <t>Aprobación del Acuerdo de desincorporación del Sujeto obligado Instituto Estatal de Ecología y Desarrollo Sustentable e incorporación del Sujeto obligado Secretaría del Medio Ambiente y Desarrollo Sustentable, al padrón de Sujetos obligados del Estado de Oaxaca</t>
  </si>
  <si>
    <t>tkWhAzODiJQ=</t>
  </si>
  <si>
    <t>Aprobación de desincorporación del Sujeto obligado Secretaría de Turismo y Desarrollo Económico e incorporación de la Secretaría de Economía y la Secretaría de Turismo, al padrón de Sujetos obligados del Estado de Oaxaca</t>
  </si>
  <si>
    <t>1bikn0xiXKA=</t>
  </si>
  <si>
    <t>OxjhAt4X7xw=</t>
  </si>
  <si>
    <t>2cke61yWrfs=</t>
  </si>
  <si>
    <t>GO6msKWpHGw=</t>
  </si>
  <si>
    <t>KP4vRClxNRw=</t>
  </si>
  <si>
    <t>zrzCzVewxJk=</t>
  </si>
  <si>
    <t>AbP325M7Ff0=</t>
  </si>
  <si>
    <t>TN4kZFbu/0w=</t>
  </si>
  <si>
    <t>U++RblVtCOQ=</t>
  </si>
  <si>
    <t>hT90aLYYEGU=</t>
  </si>
  <si>
    <t>+gs6i6Lbx6o=</t>
  </si>
  <si>
    <t>aUj3LOjiCxI=</t>
  </si>
  <si>
    <t>7WRQMxDBh3o=</t>
  </si>
  <si>
    <t>Aprobación del Reglamento Interno del Instituto de Acceso a la Información Pública y Protección de Datos Personales del Estado de Oaxaca</t>
  </si>
  <si>
    <t>H4yMnwQtBus=</t>
  </si>
  <si>
    <t>xpIro2rDy0o=</t>
  </si>
  <si>
    <t>Dd8CVIHeR5g=</t>
  </si>
  <si>
    <t>ivBBZ7kjK10=</t>
  </si>
  <si>
    <t>KeZ7kS9m3ro=</t>
  </si>
  <si>
    <t>ec2gJpkBq1A=</t>
  </si>
  <si>
    <t>gcx3iGKHK1c=</t>
  </si>
  <si>
    <t xml:space="preserve">Aprobación de la Designación del Area Coordinadora de  Archivos del Instituto </t>
  </si>
  <si>
    <t>M/DPEc4DbO8=</t>
  </si>
  <si>
    <t>Aprobación del nombramiento del responsable del Archivo de Concentración e Histórico del Instituto.</t>
  </si>
  <si>
    <t>Ryzwd7vRh5s=</t>
  </si>
  <si>
    <t>wWAJe91Z5sQ=</t>
  </si>
  <si>
    <t>yjhY9yq0QJw=</t>
  </si>
  <si>
    <t>y74rYukVQis=</t>
  </si>
  <si>
    <t>6VZOEMP0Ibg=</t>
  </si>
  <si>
    <t>ITT8o+p7kGw=</t>
  </si>
  <si>
    <t>Aprobación del voto institucional para la definición de la entrada en vigor de las facultades de verificación y denuncia por incumplimiento a las obligaciones sin efectos vinculantes</t>
  </si>
  <si>
    <t>9rbohSamP6s=</t>
  </si>
  <si>
    <t>9RoslvBGOxc=</t>
  </si>
  <si>
    <t>GhOlgAwQKW0=</t>
  </si>
  <si>
    <t>W4HiU4dWiZw=</t>
  </si>
  <si>
    <t>EGIiI+YL8Ck=</t>
  </si>
  <si>
    <t>x5WFKErGQ94=</t>
  </si>
  <si>
    <t>uw3wkVPdpBI=</t>
  </si>
  <si>
    <t>Acuerdo por el que se emiten los Lineamientos que establecen el Procedimiento de Verificación y Seguimiento del Cumplimiento de las Obligaciones de Transparencia que deben publicar los Sujetos obligados en el Estado de Oaxaca en los Potales de internet y en la Plataforma Nacional de Transparencia</t>
  </si>
  <si>
    <t>iqwiL9ZTyz0=</t>
  </si>
  <si>
    <t>Acuerdo por el que se emiten los Lineamientos que establecen el Procedimiento de Denuncia previsto en los artículos 89 a 99 de la Ley General de Transparencia y Acceso a la Información Pública y 152 a 155 de la Ley de Transparencia y Acceso a la Información Pública para el Estado de Oaxaca por incumplimiento o falta de actualización de la publicación de las Obligaciones de Transparencia de los Sujetos obligados del Estado de Oaxaca</t>
  </si>
  <si>
    <t>JDYjhjdSDWA=</t>
  </si>
  <si>
    <t>Aprobación de diversos dictámenes sobre la procedencia de incorporación o desincorporación del Padrón de Sujetos Obligados del Estado de Oaxaca</t>
  </si>
  <si>
    <t>//xpLsBs5Us=</t>
  </si>
  <si>
    <t>Acuerdo por el que el Consejo General aprueba la modificación de doce Tablas de Aplicabilidad de igual número de Sujetos obligados</t>
  </si>
  <si>
    <t>p9sRKRW/Usc=</t>
  </si>
  <si>
    <t>Acuerdo por el que el Consejo Genreal aprueban cinco tablas de aplicabilidad de igual numero de Sujetos obligados del Estado de Oaxaca</t>
  </si>
  <si>
    <t>X+OOJ4a/w5w=</t>
  </si>
  <si>
    <t>QrigXskUNRA=</t>
  </si>
  <si>
    <t>J0ZRkpaiiDo=</t>
  </si>
  <si>
    <t>e4uvrrJzmB4=</t>
  </si>
  <si>
    <t>8BbHEI8hQlA=</t>
  </si>
  <si>
    <t>qkGRx0BpXho=</t>
  </si>
  <si>
    <t>OldH0/Lnec4=</t>
  </si>
  <si>
    <t>PnrS0UtcvDI=</t>
  </si>
  <si>
    <t>1VL+wuf/xNM=</t>
  </si>
  <si>
    <t>9m5BFOK0jg0=</t>
  </si>
  <si>
    <t>gG5WMGuSyIo=</t>
  </si>
  <si>
    <t>PZRv+2JuPnE=</t>
  </si>
  <si>
    <t>SMXp2cVvN1g=</t>
  </si>
  <si>
    <t>Ckjs4Ezgxao=</t>
  </si>
  <si>
    <t>oF9HM+c8Z2Q=</t>
  </si>
  <si>
    <t>Aprobación del acuerdo mediante el cual se aprueban los Lineamientos Técnicos Generales para la Públicación de las Obligaciones de Transparencia establecidas en el capitulo II del Título Segundo de la Ley de Transparencia y Acceso a la Información Pública para el Estado de Oaxaca</t>
  </si>
  <si>
    <t>seBHnJ3PdIk=</t>
  </si>
  <si>
    <t>Aprobación del acuerdo mediante el cual se aprueba la Metodología de Evaluación y Programa Anual para implementar la verificación diagnostica mandatada por el Artículo Tercero Transitorio de los Lineamientos Tecnicos Generales para la publicación, homologación y estandarización de la información de las Obligaciones establecidas en el Titulo Quinto y en la fracción IV del artículo 31 de la Ley General de Transparencia y Acceso a la Información Pública que deben publicar los Sujetos obligados del Estado de Oaxaca en los Portales de Internet y en la Plataforma Nacional de Transparencia</t>
  </si>
  <si>
    <t>6k1nmluU/yY=</t>
  </si>
  <si>
    <t>Aprobación del dictamen sobre la procedencia o no de la desincorporación de la Dirección General del Registro Público de la Propiedad y del Comercio e incorporación del Instituto de la Función Registral del Estado de Oaxaca al Padrón de Sujetos Obligados de la Entidad</t>
  </si>
  <si>
    <t>2p4L08TLsHw=</t>
  </si>
  <si>
    <t>Aprobación del dictamen sobre la procedencia o no de la incorporación del Instituto Oaxaqueño del Emprendedor y de la Competitividad al Padrón de Sujetos Obligados de la Entidad</t>
  </si>
  <si>
    <t>s1mpl8t4Egg=</t>
  </si>
  <si>
    <t>Aprobación del dictamen sobre la procedencia o no de la desincorporación Red Oaxaca de Todos e incorporación de la Coordinación de Planeación y Evaluación para el Desarrollo Social de Oaxaca al Padrón de sujetos obligados de la Entidad</t>
  </si>
  <si>
    <t>qTqvxwYkPRQ=</t>
  </si>
  <si>
    <t>Aprobación del dictamen mediante el cual se modifican las Tablas de Aplicabilidad de los sujetos obligados Consejería jurídica del Gobierno del Estado y Dirección General de Notarías</t>
  </si>
  <si>
    <t>rVOoH1NDBK8=</t>
  </si>
  <si>
    <t>Acuerdo mediante el cual se aprueba el Programa de Capacitación en Transparencia, Acceso a la Información, Protección de Datos Personales y términos relacionados 2017 en la Red Nacional por una Cultura de la RENATA</t>
  </si>
  <si>
    <t>yZzUQRkpES4=</t>
  </si>
  <si>
    <t>xlENF5bdmdI=</t>
  </si>
  <si>
    <t>gsCez4cBmTQ=</t>
  </si>
  <si>
    <t>rlhyUoZal9U=</t>
  </si>
  <si>
    <t>tY0uzUZuJXg=</t>
  </si>
  <si>
    <t>zG6SJ/0O5RI=</t>
  </si>
  <si>
    <t>5tV1aVRKe6E=</t>
  </si>
  <si>
    <t>1AxkSWu1rDc=</t>
  </si>
  <si>
    <t>oKpOhlEVNj4=</t>
  </si>
  <si>
    <t>EgJtHfYpnbc=</t>
  </si>
  <si>
    <t>vYRiIOq4NPA=</t>
  </si>
  <si>
    <t>BU/8+ovHahs=</t>
  </si>
  <si>
    <t>m7lzoNc/PVw=</t>
  </si>
  <si>
    <t>lxSUFxuS7kk=</t>
  </si>
  <si>
    <t>4RERtWqjjTU=</t>
  </si>
  <si>
    <t>jlaM9liSDuw=</t>
  </si>
  <si>
    <t>jJWTlw07Op8=</t>
  </si>
  <si>
    <t>0U/LkPc4NY4=</t>
  </si>
  <si>
    <t>FfFeWZQlGSk=</t>
  </si>
  <si>
    <t>4Fl/ZVUs1uQ=</t>
  </si>
  <si>
    <t>CWrTdskkZgk=</t>
  </si>
  <si>
    <t>3yEq3il6O3g=</t>
  </si>
  <si>
    <t>Aprobación de la modificación a los formatos 1.LTO_Art_28_Fr_I y 5.LTO_Art_28_Fr_V de los lineamientos tecnicos generales para la publicación de las obligaciones de transparencia establecidas en el capitulo II, del titulo segundo de la Ley de Transparencia y Acceso a la Información Pública para el Estado de Oaxaca correspondientes a las Universidades Públicas e Instituciones de Educación Media Superior</t>
  </si>
  <si>
    <t>PYd799rBUwc=</t>
  </si>
  <si>
    <t>Aprobación del acuerdo para la imposición de la medida de apremio establecida en la fracción I del articulo 156 de la Ley de Transparencia y Acceso a la Información Pública para el Estado de Oaxaca en contra del servidor público Emmanuel Santos Pacheco, regidor de hacienda del municipio de santo tomas tamazulapam, miahutlan, oaxaca en su caracter de encargado de la Unidad de Transparencia</t>
  </si>
  <si>
    <t>r9hZ9XxWm7Y=</t>
  </si>
  <si>
    <t>Aprobación del acuerdo por el que se establece la excusa del Comisionado Francisco Javier Álvarez Figueroa para conocer sobre el recurso de revisión R.R./075/2017</t>
  </si>
  <si>
    <t>vodbHphelsM=</t>
  </si>
  <si>
    <t>Aprobación del acuerdo de suspensión de plazos en el sistema electronico denominado INFOMEX y/o Plataforma Nacional de Transparencia, respecto del Sujeto obligado Regimen Estatal de Protección Social de Salud del Estado de Oaxaca</t>
  </si>
  <si>
    <t>LFWEqafU9SI=</t>
  </si>
  <si>
    <t>I2+Y8sh5MqU=</t>
  </si>
  <si>
    <t>mARsWKNWwng=</t>
  </si>
  <si>
    <t>BUrJMKouUr4=</t>
  </si>
  <si>
    <t>6rxRn5Ya/Mo=</t>
  </si>
  <si>
    <t>Egf2dTgdKsk=</t>
  </si>
  <si>
    <t>n5lud/dS83U=</t>
  </si>
  <si>
    <t xml:space="preserve">Aprobación del acuerdo mediante el cual el Consejo General del  Instituto de Acceso a la Información Pública  y Protección de Datos Personales del Estado de Oaxaca, aprueba los dictamenes de verificación del cumplimiento en la publicación y actualización de las obligaciones de transparencia de los sujetos obligados de la entidad en terminos de la metodología de evaluación y programa anual de evaluación diagnostica 2017 </t>
  </si>
  <si>
    <t>bsN37seosV4=</t>
  </si>
  <si>
    <t>Aprobación del formato para la presentación del recurso de revisión ante el Instituto de Acceso a la Información Pública y Protección de Datos Personales del Estado de Oaxaca</t>
  </si>
  <si>
    <t>3QQE1nmySPA=</t>
  </si>
  <si>
    <t>8hIrfyU589Y=</t>
  </si>
  <si>
    <t>Aprobación de la elaboración de la Ley General de Transparencia y Acceso a la Información Pública y de la Ley de Transparencia y Acceso a la Información Pública del Estado de Oaxaca, traducidas en Sistema Braille</t>
  </si>
  <si>
    <t>5jIjsZC1H7g=</t>
  </si>
  <si>
    <t>Aprobación del Manual de Organización del Instituto de Acceso a la Información Pública y Protección de Datos Personales del Estado de Oaxaca</t>
  </si>
  <si>
    <t>3RYSZJ8pEL0=</t>
  </si>
  <si>
    <t>d3X02kIeQxI=</t>
  </si>
  <si>
    <t>1CJ5u2/skg8=</t>
  </si>
  <si>
    <t>Y1wt2ZkOsdg=</t>
  </si>
  <si>
    <t>NJ4lNhQqeLg=</t>
  </si>
  <si>
    <t>GuULB0LPYv4=</t>
  </si>
  <si>
    <t>Aprobación de las resoluciones por incumplimiento de obligaciones de transparencia de los expedientes 001/IAIPOAX/DAJ/2017, 002/IAIPOAX/DAJ/2017, 004/IAIPOAX/DAJ/2017 y 006/IAIPOAX/DAJ/2017</t>
  </si>
  <si>
    <t>xHSMGuwaRf0=</t>
  </si>
  <si>
    <t>Aprobación del Manual de Organización de la Controlaría General del Instituto de Acceso a la Información Pública y Protección de Datos Personales del Estado Oaxaca</t>
  </si>
  <si>
    <t>Gre/lp9PEl4=</t>
  </si>
  <si>
    <t>Aprobación del Manual de Procedimientos del Instituto de Acceso a la Información Pública y Protección de Datos Personales del Estado de Oaxaca</t>
  </si>
  <si>
    <t>UcLbZKTTk1U=</t>
  </si>
  <si>
    <t>w5nmfbGwZGE=</t>
  </si>
  <si>
    <t>x6XOtjxKaO8=</t>
  </si>
  <si>
    <t>Diz+XYZSa3k=</t>
  </si>
  <si>
    <t>eoEVOo0B8g8=</t>
  </si>
  <si>
    <t>Aprobacion de recursos de revisión</t>
  </si>
  <si>
    <t>33DGlta1DLU=</t>
  </si>
  <si>
    <t>Aprobación del Informe General del proceso de verificación diagnostica 2017</t>
  </si>
  <si>
    <t>N5Brkt364Q4=</t>
  </si>
  <si>
    <t>LE4o402qODA=</t>
  </si>
  <si>
    <t>8TUEJLFbV2c=</t>
  </si>
  <si>
    <t>JBlV++hvEmk=</t>
  </si>
  <si>
    <t>3viwCWazibI=</t>
  </si>
  <si>
    <t>inUejLrBvaM=</t>
  </si>
  <si>
    <t>Y04YW4jGiRs=</t>
  </si>
  <si>
    <t>FXlr7KhmqZM=</t>
  </si>
  <si>
    <t>Mensaje y entrega de informe del Comisionado Presidente Francisco Javier Álvarez Figueroa, con motivo del segundo año de funciones del IAIP</t>
  </si>
  <si>
    <t>xhLGgcqTDWQ=</t>
  </si>
  <si>
    <t>Elección y toma de protesta del Comisionado Presidente del Instituto de Acceso a la Información Pública y Protección de Datos Personales</t>
  </si>
  <si>
    <t>OTGEd1pXQKY=</t>
  </si>
  <si>
    <t>Mensaje del Lic. Juan Gómez Pérez, Comisionado del Consejo General del IAIP</t>
  </si>
  <si>
    <t>vCBDKwr6g5o=</t>
  </si>
  <si>
    <t>Mensaje del Lic. Abraham Isaac Soriano Reyes, Comisionado del Consejo General del IAIP</t>
  </si>
  <si>
    <t>GZxer3QY8ho=</t>
  </si>
  <si>
    <t>LLRQab1hhY4=</t>
  </si>
  <si>
    <t>uZcQ9+BrCsU=</t>
  </si>
  <si>
    <t>JR4TFCyHtjI=</t>
  </si>
  <si>
    <t>IDZ8+nkmOxE=</t>
  </si>
  <si>
    <t>Aprobación del acuerdo del Consejo General por el cual se suspenden plazos en el Sistema Infomex Oaxaca y la PNT</t>
  </si>
  <si>
    <t>59TC3F1ILW0=</t>
  </si>
  <si>
    <t>Aprobación del acuerdo por el que se suspenden labores del IAIP</t>
  </si>
  <si>
    <t>dTCK2bm7nvg=</t>
  </si>
  <si>
    <t>Clausura de la sesión</t>
  </si>
  <si>
    <t>dhfwpEBKDYU=</t>
  </si>
  <si>
    <t>4rQe7oKlsDg=</t>
  </si>
  <si>
    <t>gZlmZACPHQs=</t>
  </si>
  <si>
    <t>lUrnGNx7jsg=</t>
  </si>
  <si>
    <t>dJVHGu1+bfY=</t>
  </si>
  <si>
    <t>Autorización del Consejo General al Director de Asuntos Jurídicos para suscribir y notificar la suspensión, ampliación, prórroga y término de los plazos relativos a los procedimientos previstos en las leyes de transparencia con motivo de la contingencia de los desastres naturales que aquejaron al Estado a partir del 7 de septiembre de esta anualidad</t>
  </si>
  <si>
    <t>Z/ZgVUEPN2o=</t>
  </si>
  <si>
    <t>UVZjfVhax30=</t>
  </si>
  <si>
    <t>912U6uc+oHo=</t>
  </si>
  <si>
    <t>KcfkX493cJ8=</t>
  </si>
  <si>
    <t>zy9Ki63fJKM=</t>
  </si>
  <si>
    <t>cBb9c4f7vbg=</t>
  </si>
  <si>
    <t>j3yYHS/AbGY=</t>
  </si>
  <si>
    <t>Aprobación del proyecto de Reglamento del Recurso de Revisión del Instituto de Acceso a la Información Pública y Protección de Datos Personales del Estado de Oaxaca</t>
  </si>
  <si>
    <t>Hu+cfmYs9I4=</t>
  </si>
  <si>
    <t>Aprobación del dictamen de la Dirección de Asuntos Jurídicos sobre la procedencia o no de la solicitud de desincorporación de la Comisión de la Verdad del Padrón de Sujetos Obligados del Estado</t>
  </si>
  <si>
    <t>CFlUCHI3e6g=</t>
  </si>
  <si>
    <t>Aprobación del Acuerdo para la suspensión de plazos en los procedimientos de acceso a la información, substanciación del recurso de revisión y otros medios de impugnación, así como para la solventación de las observaciones derivadas de la verificación diagnóstica 2017, con motivo de los desastres naturales que afectaron al Estado de Oaxaca</t>
  </si>
  <si>
    <t>9JhzkIax+Tw=</t>
  </si>
  <si>
    <t>Designación y toma de protesta de los titulares de la Secretaría Técnica y Secretaría General de Acuerdos del Consejo General del Instituto</t>
  </si>
  <si>
    <t>sXVtETu+1uE=</t>
  </si>
  <si>
    <t>Asuntos generales</t>
  </si>
  <si>
    <t>eGM6h/DNKNI=</t>
  </si>
  <si>
    <t>IabrAMD2HY4=</t>
  </si>
  <si>
    <t>QMC9623p1IQ=</t>
  </si>
  <si>
    <t>8c2bQTDxQWg=</t>
  </si>
  <si>
    <t>hL8q8wnNONU=</t>
  </si>
  <si>
    <t>VIv0yK4evQM=</t>
  </si>
  <si>
    <t>xeHm7wWaMh8=</t>
  </si>
  <si>
    <t>Aprobación de la Designación de los Integrantes del Comité de Adquisiciones, Enajenaciones, Arrendamientos, Prestación de Servicios y Administración de Bienes Muebles e Inmuebles del Instituto, realizado mediante sesión extraordinaria de dicho Comité en fecha 3 de octubre de 2017</t>
  </si>
  <si>
    <t>g4JQyFvbCl8=</t>
  </si>
  <si>
    <t>Aprobación de Tablas de Aplicabilidad de diversos Sujetos obligados</t>
  </si>
  <si>
    <t>CcC/KgRhRlM=</t>
  </si>
  <si>
    <t>VjqUXqFxefU=</t>
  </si>
  <si>
    <t>7ArmUpW4EMU=</t>
  </si>
  <si>
    <t>YsvnQhUjW3k=</t>
  </si>
  <si>
    <t>WvSSYedgqDs=</t>
  </si>
  <si>
    <t>UlBhlWhFlrU=</t>
  </si>
  <si>
    <t>sUhW7dZfJfc=</t>
  </si>
  <si>
    <t>g8gbKetVNrc=</t>
  </si>
  <si>
    <t>Aprobación del Dictamen que emite la Dirección de Asuntos Jurídicos del Instituto de Acceso a la Información Pública y Protección de Datos Personales del Estado de Oaxaca, sobre la procedencia o no de la solicitud de prórroga del plazo para solventar las observaciones derivadas de la verificación diagnostica 2017, que realizó el sujeto obligado Municipio de Tlaxiaco, Oaxaca</t>
  </si>
  <si>
    <t>tGlcvm9Mbwg=</t>
  </si>
  <si>
    <t>Aprobación del acuerdo de amonestación pública al titular de la Unidad de Transparencia del Honorable Ayuntamiento de Matías Romero, Oaxaca</t>
  </si>
  <si>
    <t>nummaVSXDyw=</t>
  </si>
  <si>
    <t>Aprobación de la recomendación al Sujeto obligado Secretaría de Seguridad Pública</t>
  </si>
  <si>
    <t>XZUhix5U9Jg=</t>
  </si>
  <si>
    <t>EgX7cm4wPqI=</t>
  </si>
  <si>
    <t>dtJzQgc73Yg=</t>
  </si>
  <si>
    <t>BBrJ+GrhuZ8=</t>
  </si>
  <si>
    <t>OYbEGbjcVx0=</t>
  </si>
  <si>
    <t>8jGTbFQlLWw=</t>
  </si>
  <si>
    <t>p6OPQ9mClqQ=</t>
  </si>
  <si>
    <t>Aprobación del Programa Operativo Anual 2018 del Instituto de Acceso a la Información Pública y Protección de Datos Personales</t>
  </si>
  <si>
    <t>+LUguyXlgpg=</t>
  </si>
  <si>
    <t>Aprobación del acuerdo por el que se modifica el diverso de fecha veintiocho de noviembre de dos mil dieciséis, mediante el cual establece el calendario oficial 2017</t>
  </si>
  <si>
    <t>AOabllHaNsk=</t>
  </si>
  <si>
    <t>4V9ctEFqGQk=</t>
  </si>
  <si>
    <t>dzjoRMUjeJ8=</t>
  </si>
  <si>
    <t>ZgN17sOI7RY=</t>
  </si>
  <si>
    <t>95Oycm32mMg=</t>
  </si>
  <si>
    <t>KYO1U4+M3gc=</t>
  </si>
  <si>
    <t>Acuerdo del Consejo General para emitir voto Institucional en la elección de Coordinador de los Organismos Garantes de las Entidades Federativas del Sistema Nacional de Transparencia 2017</t>
  </si>
  <si>
    <t>UOx/LfB/r1s=</t>
  </si>
  <si>
    <t>Acuerdo del Consejo General para emitir voto institucional para la elección de Coordinador de la Región Centro del Sistema Nacional de Transparencia, Acceso a la Información Pública y Protección de Datos Personales 2017</t>
  </si>
  <si>
    <t>ogIPsdqLudQ=</t>
  </si>
  <si>
    <t>KYvVYuNgXxw=</t>
  </si>
  <si>
    <t>J94IzGAeVLg=</t>
  </si>
  <si>
    <t>HAlsqmdjhPI=</t>
  </si>
  <si>
    <t>CUnT4XhlHkQ=</t>
  </si>
  <si>
    <t>pkzRDMlmsxU=</t>
  </si>
  <si>
    <t>Pn9FAeeqlbk=</t>
  </si>
  <si>
    <t>Acuerdo por el que se delegan facultades a la Secretaría General de Acuerdos para dar cumplimiento a las resoluciones de los medios de impugnación competencia del Instituto de Acceso a la Información Pública y Protección de Datos Personales, establecidos en la Ley de Transparencia y Acceso a la Información Pública para el Estado de Oaxaca y en la Ley de Protección de Datos Personales del Estado de Oaxaca</t>
  </si>
  <si>
    <t>0kaLpUjLu2w=</t>
  </si>
  <si>
    <t>lVqkzmxi/jM=</t>
  </si>
  <si>
    <t>oUeAB8qTA4A=</t>
  </si>
  <si>
    <t>hdLlT2yykJ8=</t>
  </si>
  <si>
    <t>KzfrBKqpS7Q=</t>
  </si>
  <si>
    <t>W7zUClu+QRE=</t>
  </si>
  <si>
    <t>l+23tuPZJWs=</t>
  </si>
  <si>
    <t>qJQZb/gUKLw=</t>
  </si>
  <si>
    <t>Aprobación del Acuerdo mediante el cual se establece el Calendario Oficial de días inhábiles del Instituto de Acceso a la Información Pública y Protección de Datos Personales del Estado de Oaxaca para el año 2018</t>
  </si>
  <si>
    <t>EwP1vV3/LZU=</t>
  </si>
  <si>
    <t>Designación y toma de protesta del Director de Administración de este Instituto</t>
  </si>
  <si>
    <t>+p85Vdu9OIc=</t>
  </si>
  <si>
    <t>FEHC1vOpb6I=</t>
  </si>
  <si>
    <t>SSR2bAMSXhA=</t>
  </si>
  <si>
    <t>gKVDGrf4zmc=</t>
  </si>
  <si>
    <t>E/XbrMoP4r8=</t>
  </si>
  <si>
    <t>y7Q7+ZVG6jE=</t>
  </si>
  <si>
    <t>Jg72AhvCe+8=</t>
  </si>
  <si>
    <t>fzAZ6Iqi4+s=</t>
  </si>
  <si>
    <t>Aprobación del Acuerdo para la imposición de la medida de apremio establecida en la fracción II del artículo 156 de la Ley de Transparencia y Acceso a la Información Pública para el Estado de Oaxaca, en contra del servidor público Emmanuel Santos Pacheco, en su carácter de encargado de la Unidad de Transparencia del municipio de Santo Tomás Tamazulapám, Miahuatlán, Oaxaca</t>
  </si>
  <si>
    <t>XsJ8CXO2IIM=</t>
  </si>
  <si>
    <t>Aprobación del Programa Anual de Trabajo 2018 de la Contraloría General</t>
  </si>
  <si>
    <t>aWWjB9Hj4jQ=</t>
  </si>
  <si>
    <t>Aprobación del Dictamen  que emite la Dirección de Asuntos Jurídicos del Instituto de Acceso a la Información Pública y Protección de Datos Personales del Estado de Oaxaca, sobre la procedencia  o no de la desincorporación de la representación del Gobierno del Estado de Oaxaca en el Distrito Federal  e incorporación de la Coordinación General de Enlace Federal y Relaciones Internacionales al padrón de sujetos obligados de la entidad</t>
  </si>
  <si>
    <t>3txBc/mlxUI=</t>
  </si>
  <si>
    <t>Aprobación del Dictamen que emite la Dirección de Asuntos Jurídicos del Instituto de Acceso a la Información Pública y Protección de Datos Personales del Estado de Oaxaca, sobre la procedencia o no de la desincorporación de la Auditoría Superior del Estado de Oaxaca e incorporación del Órgano Superior de Fiscalización del Estado de Oaxaca, al padrón de sujetos obligados de la entidad</t>
  </si>
  <si>
    <t>1MvZ9oCJZ4k=</t>
  </si>
  <si>
    <t>Designación del Coordinador de Protección Civil del IAIP</t>
  </si>
  <si>
    <t>U0j8zLGPYBE=</t>
  </si>
  <si>
    <t>s1ppoapgh+Q=</t>
  </si>
  <si>
    <t>clausura de la Sesión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</si>
</sst>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R95"/>
  <sheetViews>
    <sheetView workbookViewId="0" tabSelected="true"/>
  </sheetViews>
  <sheetFormatPr defaultRowHeight="15.0"/>
  <cols>
    <col min="2" max="2" width="8.0390625" customWidth="true" bestFit="true"/>
    <col min="3" max="3" width="20.3046875" customWidth="true" bestFit="true"/>
    <col min="4" max="4" width="38.859375" customWidth="true" bestFit="true"/>
    <col min="5" max="5" width="21.75390625" customWidth="true" bestFit="true"/>
    <col min="6" max="6" width="22.82421875" customWidth="true" bestFit="true"/>
    <col min="7" max="7" width="16.38671875" customWidth="true" bestFit="true"/>
    <col min="8" max="8" width="27.6015625" customWidth="true" bestFit="true"/>
    <col min="9" max="9" width="45.1875" customWidth="true" bestFit="true"/>
    <col min="10" max="10" width="77.79296875" customWidth="true" bestFit="true"/>
    <col min="11" max="11" width="80.33984375" customWidth="true" bestFit="true"/>
    <col min="12" max="12" width="29.93359375" customWidth="true" bestFit="true"/>
    <col min="13" max="13" width="17.5390625" customWidth="true" bestFit="true"/>
    <col min="14" max="14" width="30.56640625" customWidth="true" bestFit="true"/>
    <col min="15" max="15" width="8.0390625" customWidth="true" bestFit="true"/>
    <col min="16" max="16" width="20.015625" customWidth="true" bestFit="true"/>
    <col min="17" max="17" width="255.0" customWidth="true" bestFit="true"/>
    <col min="1" max="1" width="16.3046875" customWidth="true" bestFit="true"/>
  </cols>
  <sheetData>
    <row r="1" hidden="true">
      <c r="A1" t="s">
        <v>0</v>
      </c>
    </row>
    <row r="2">
      <c r="A2" t="s" s="1">
        <v>1</v>
      </c>
      <c r="D2" t="s" s="1">
        <v>2</v>
      </c>
      <c r="G2" t="s" s="1">
        <v>3</v>
      </c>
    </row>
    <row r="3">
      <c r="A3" t="s" s="2">
        <v>4</v>
      </c>
      <c r="D3" t="s" s="2">
        <v>5</v>
      </c>
      <c r="G3" s="2"/>
    </row>
    <row r="4" hidden="true">
      <c r="B4" t="s">
        <v>6</v>
      </c>
      <c r="C4" t="s">
        <v>6</v>
      </c>
      <c r="D4" t="s">
        <v>6</v>
      </c>
      <c r="E4" t="s">
        <v>7</v>
      </c>
      <c r="F4" t="s">
        <v>8</v>
      </c>
      <c r="G4" t="s">
        <v>9</v>
      </c>
      <c r="H4" t="s">
        <v>8</v>
      </c>
      <c r="I4" t="s">
        <v>10</v>
      </c>
      <c r="J4" t="s">
        <v>11</v>
      </c>
      <c r="K4" t="s">
        <v>11</v>
      </c>
      <c r="L4" t="s">
        <v>10</v>
      </c>
      <c r="M4" t="s">
        <v>9</v>
      </c>
      <c r="N4" t="s">
        <v>6</v>
      </c>
      <c r="O4" t="s">
        <v>12</v>
      </c>
      <c r="P4" t="s">
        <v>13</v>
      </c>
      <c r="Q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row>
    <row r="8" ht="45.0" customHeight="true">
      <c r="A8" t="s" s="4">
        <v>48</v>
      </c>
      <c r="B8" t="s" s="4">
        <v>49</v>
      </c>
      <c r="C8" t="s" s="4">
        <v>50</v>
      </c>
      <c r="D8" t="s" s="4">
        <v>51</v>
      </c>
      <c r="E8" t="s" s="4">
        <v>52</v>
      </c>
      <c r="F8" t="s" s="4">
        <v>53</v>
      </c>
      <c r="G8" t="s" s="4">
        <v>54</v>
      </c>
      <c r="H8" t="s" s="4">
        <v>53</v>
      </c>
      <c r="I8" t="s" s="4">
        <v>55</v>
      </c>
      <c r="J8" t="s" s="4">
        <v>56</v>
      </c>
      <c r="K8" t="s" s="4">
        <v>57</v>
      </c>
      <c r="L8" t="s" s="4">
        <v>58</v>
      </c>
      <c r="M8" t="s" s="4">
        <v>59</v>
      </c>
      <c r="N8" t="s" s="4">
        <v>60</v>
      </c>
      <c r="O8" t="s" s="4">
        <v>49</v>
      </c>
      <c r="P8" t="s" s="4">
        <v>61</v>
      </c>
      <c r="Q8" t="s" s="4">
        <v>62</v>
      </c>
    </row>
    <row r="9" ht="45.0" customHeight="true">
      <c r="A9" t="s" s="4">
        <v>63</v>
      </c>
      <c r="B9" t="s" s="4">
        <v>49</v>
      </c>
      <c r="C9" t="s" s="4">
        <v>50</v>
      </c>
      <c r="D9" t="s" s="4">
        <v>64</v>
      </c>
      <c r="E9" t="s" s="4">
        <v>52</v>
      </c>
      <c r="F9" t="s" s="4">
        <v>65</v>
      </c>
      <c r="G9" t="s" s="4">
        <v>66</v>
      </c>
      <c r="H9" t="s" s="4">
        <v>65</v>
      </c>
      <c r="I9" t="s" s="4">
        <v>55</v>
      </c>
      <c r="J9" t="s" s="4">
        <v>67</v>
      </c>
      <c r="K9" t="s" s="4">
        <v>68</v>
      </c>
      <c r="L9" t="s" s="4">
        <v>58</v>
      </c>
      <c r="M9" t="s" s="4">
        <v>59</v>
      </c>
      <c r="N9" t="s" s="4">
        <v>60</v>
      </c>
      <c r="O9" t="s" s="4">
        <v>49</v>
      </c>
      <c r="P9" t="s" s="4">
        <v>61</v>
      </c>
      <c r="Q9" t="s" s="4">
        <v>62</v>
      </c>
    </row>
    <row r="10" ht="45.0" customHeight="true">
      <c r="A10" t="s" s="4">
        <v>69</v>
      </c>
      <c r="B10" t="s" s="4">
        <v>49</v>
      </c>
      <c r="C10" t="s" s="4">
        <v>50</v>
      </c>
      <c r="D10" t="s" s="4">
        <v>70</v>
      </c>
      <c r="E10" t="s" s="4">
        <v>52</v>
      </c>
      <c r="F10" t="s" s="4">
        <v>71</v>
      </c>
      <c r="G10" t="s" s="4">
        <v>72</v>
      </c>
      <c r="H10" t="s" s="4">
        <v>71</v>
      </c>
      <c r="I10" t="s" s="4">
        <v>55</v>
      </c>
      <c r="J10" t="s" s="4">
        <v>73</v>
      </c>
      <c r="K10" t="s" s="4">
        <v>74</v>
      </c>
      <c r="L10" t="s" s="4">
        <v>58</v>
      </c>
      <c r="M10" t="s" s="4">
        <v>59</v>
      </c>
      <c r="N10" t="s" s="4">
        <v>60</v>
      </c>
      <c r="O10" t="s" s="4">
        <v>49</v>
      </c>
      <c r="P10" t="s" s="4">
        <v>61</v>
      </c>
      <c r="Q10" t="s" s="4">
        <v>62</v>
      </c>
    </row>
    <row r="11" ht="45.0" customHeight="true">
      <c r="A11" t="s" s="4">
        <v>75</v>
      </c>
      <c r="B11" t="s" s="4">
        <v>49</v>
      </c>
      <c r="C11" t="s" s="4">
        <v>50</v>
      </c>
      <c r="D11" t="s" s="4">
        <v>76</v>
      </c>
      <c r="E11" t="s" s="4">
        <v>52</v>
      </c>
      <c r="F11" t="s" s="4">
        <v>77</v>
      </c>
      <c r="G11" t="s" s="4">
        <v>78</v>
      </c>
      <c r="H11" t="s" s="4">
        <v>77</v>
      </c>
      <c r="I11" t="s" s="4">
        <v>55</v>
      </c>
      <c r="J11" t="s" s="4">
        <v>79</v>
      </c>
      <c r="K11" t="s" s="4">
        <v>80</v>
      </c>
      <c r="L11" t="s" s="4">
        <v>58</v>
      </c>
      <c r="M11" t="s" s="4">
        <v>59</v>
      </c>
      <c r="N11" t="s" s="4">
        <v>60</v>
      </c>
      <c r="O11" t="s" s="4">
        <v>49</v>
      </c>
      <c r="P11" t="s" s="4">
        <v>61</v>
      </c>
      <c r="Q11" t="s" s="4">
        <v>62</v>
      </c>
    </row>
    <row r="12" ht="45.0" customHeight="true">
      <c r="A12" t="s" s="4">
        <v>81</v>
      </c>
      <c r="B12" t="s" s="4">
        <v>49</v>
      </c>
      <c r="C12" t="s" s="4">
        <v>50</v>
      </c>
      <c r="D12" t="s" s="4">
        <v>82</v>
      </c>
      <c r="E12" t="s" s="4">
        <v>52</v>
      </c>
      <c r="F12" t="s" s="4">
        <v>83</v>
      </c>
      <c r="G12" t="s" s="4">
        <v>84</v>
      </c>
      <c r="H12" t="s" s="4">
        <v>83</v>
      </c>
      <c r="I12" t="s" s="4">
        <v>55</v>
      </c>
      <c r="J12" t="s" s="4">
        <v>85</v>
      </c>
      <c r="K12" t="s" s="4">
        <v>86</v>
      </c>
      <c r="L12" t="s" s="4">
        <v>58</v>
      </c>
      <c r="M12" t="s" s="4">
        <v>59</v>
      </c>
      <c r="N12" t="s" s="4">
        <v>60</v>
      </c>
      <c r="O12" t="s" s="4">
        <v>49</v>
      </c>
      <c r="P12" t="s" s="4">
        <v>61</v>
      </c>
      <c r="Q12" t="s" s="4">
        <v>62</v>
      </c>
    </row>
    <row r="13" ht="45.0" customHeight="true">
      <c r="A13" t="s" s="4">
        <v>87</v>
      </c>
      <c r="B13" t="s" s="4">
        <v>49</v>
      </c>
      <c r="C13" t="s" s="4">
        <v>50</v>
      </c>
      <c r="D13" t="s" s="4">
        <v>88</v>
      </c>
      <c r="E13" t="s" s="4">
        <v>52</v>
      </c>
      <c r="F13" t="s" s="4">
        <v>89</v>
      </c>
      <c r="G13" t="s" s="4">
        <v>90</v>
      </c>
      <c r="H13" t="s" s="4">
        <v>89</v>
      </c>
      <c r="I13" t="s" s="4">
        <v>55</v>
      </c>
      <c r="J13" t="s" s="4">
        <v>91</v>
      </c>
      <c r="K13" t="s" s="4">
        <v>92</v>
      </c>
      <c r="L13" t="s" s="4">
        <v>58</v>
      </c>
      <c r="M13" t="s" s="4">
        <v>59</v>
      </c>
      <c r="N13" t="s" s="4">
        <v>60</v>
      </c>
      <c r="O13" t="s" s="4">
        <v>49</v>
      </c>
      <c r="P13" t="s" s="4">
        <v>61</v>
      </c>
      <c r="Q13" t="s" s="4">
        <v>62</v>
      </c>
    </row>
    <row r="14" ht="45.0" customHeight="true">
      <c r="A14" t="s" s="4">
        <v>93</v>
      </c>
      <c r="B14" t="s" s="4">
        <v>49</v>
      </c>
      <c r="C14" t="s" s="4">
        <v>50</v>
      </c>
      <c r="D14" t="s" s="4">
        <v>94</v>
      </c>
      <c r="E14" t="s" s="4">
        <v>52</v>
      </c>
      <c r="F14" t="s" s="4">
        <v>95</v>
      </c>
      <c r="G14" t="s" s="4">
        <v>96</v>
      </c>
      <c r="H14" t="s" s="4">
        <v>95</v>
      </c>
      <c r="I14" t="s" s="4">
        <v>55</v>
      </c>
      <c r="J14" t="s" s="4">
        <v>97</v>
      </c>
      <c r="K14" t="s" s="4">
        <v>98</v>
      </c>
      <c r="L14" t="s" s="4">
        <v>58</v>
      </c>
      <c r="M14" t="s" s="4">
        <v>59</v>
      </c>
      <c r="N14" t="s" s="4">
        <v>60</v>
      </c>
      <c r="O14" t="s" s="4">
        <v>49</v>
      </c>
      <c r="P14" t="s" s="4">
        <v>61</v>
      </c>
      <c r="Q14" t="s" s="4">
        <v>62</v>
      </c>
    </row>
    <row r="15" ht="45.0" customHeight="true">
      <c r="A15" t="s" s="4">
        <v>99</v>
      </c>
      <c r="B15" t="s" s="4">
        <v>49</v>
      </c>
      <c r="C15" t="s" s="4">
        <v>100</v>
      </c>
      <c r="D15" t="s" s="4">
        <v>101</v>
      </c>
      <c r="E15" t="s" s="4">
        <v>52</v>
      </c>
      <c r="F15" t="s" s="4">
        <v>102</v>
      </c>
      <c r="G15" t="s" s="4">
        <v>103</v>
      </c>
      <c r="H15" t="s" s="4">
        <v>102</v>
      </c>
      <c r="I15" t="s" s="4">
        <v>55</v>
      </c>
      <c r="J15" t="s" s="4">
        <v>104</v>
      </c>
      <c r="K15" t="s" s="4">
        <v>105</v>
      </c>
      <c r="L15" t="s" s="4">
        <v>58</v>
      </c>
      <c r="M15" t="s" s="4">
        <v>59</v>
      </c>
      <c r="N15" t="s" s="4">
        <v>60</v>
      </c>
      <c r="O15" t="s" s="4">
        <v>49</v>
      </c>
      <c r="P15" t="s" s="4">
        <v>61</v>
      </c>
      <c r="Q15" t="s" s="4">
        <v>62</v>
      </c>
    </row>
    <row r="16" ht="45.0" customHeight="true">
      <c r="A16" t="s" s="4">
        <v>106</v>
      </c>
      <c r="B16" t="s" s="4">
        <v>49</v>
      </c>
      <c r="C16" t="s" s="4">
        <v>107</v>
      </c>
      <c r="D16" t="s" s="4">
        <v>108</v>
      </c>
      <c r="E16" t="s" s="4">
        <v>52</v>
      </c>
      <c r="F16" t="s" s="4">
        <v>109</v>
      </c>
      <c r="G16" t="s" s="4">
        <v>110</v>
      </c>
      <c r="H16" t="s" s="4">
        <v>109</v>
      </c>
      <c r="I16" t="s" s="4">
        <v>55</v>
      </c>
      <c r="J16" t="s" s="4">
        <v>111</v>
      </c>
      <c r="K16" t="s" s="4">
        <v>112</v>
      </c>
      <c r="L16" t="s" s="4">
        <v>58</v>
      </c>
      <c r="M16" t="s" s="4">
        <v>59</v>
      </c>
      <c r="N16" t="s" s="4">
        <v>60</v>
      </c>
      <c r="O16" t="s" s="4">
        <v>49</v>
      </c>
      <c r="P16" t="s" s="4">
        <v>61</v>
      </c>
      <c r="Q16" t="s" s="4">
        <v>62</v>
      </c>
    </row>
    <row r="17" ht="45.0" customHeight="true">
      <c r="A17" t="s" s="4">
        <v>113</v>
      </c>
      <c r="B17" t="s" s="4">
        <v>49</v>
      </c>
      <c r="C17" t="s" s="4">
        <v>114</v>
      </c>
      <c r="D17" t="s" s="4">
        <v>115</v>
      </c>
      <c r="E17" t="s" s="4">
        <v>52</v>
      </c>
      <c r="F17" t="s" s="4">
        <v>116</v>
      </c>
      <c r="G17" t="s" s="4">
        <v>117</v>
      </c>
      <c r="H17" t="s" s="4">
        <v>116</v>
      </c>
      <c r="I17" t="s" s="4">
        <v>55</v>
      </c>
      <c r="J17" t="s" s="4">
        <v>118</v>
      </c>
      <c r="K17" t="s" s="4">
        <v>119</v>
      </c>
      <c r="L17" t="s" s="4">
        <v>58</v>
      </c>
      <c r="M17" t="s" s="4">
        <v>59</v>
      </c>
      <c r="N17" t="s" s="4">
        <v>60</v>
      </c>
      <c r="O17" t="s" s="4">
        <v>49</v>
      </c>
      <c r="P17" t="s" s="4">
        <v>61</v>
      </c>
      <c r="Q17" t="s" s="4">
        <v>62</v>
      </c>
    </row>
    <row r="18" ht="45.0" customHeight="true">
      <c r="A18" t="s" s="4">
        <v>120</v>
      </c>
      <c r="B18" t="s" s="4">
        <v>49</v>
      </c>
      <c r="C18" t="s" s="4">
        <v>114</v>
      </c>
      <c r="D18" t="s" s="4">
        <v>121</v>
      </c>
      <c r="E18" t="s" s="4">
        <v>52</v>
      </c>
      <c r="F18" t="s" s="4">
        <v>122</v>
      </c>
      <c r="G18" t="s" s="4">
        <v>123</v>
      </c>
      <c r="H18" t="s" s="4">
        <v>122</v>
      </c>
      <c r="I18" t="s" s="4">
        <v>55</v>
      </c>
      <c r="J18" t="s" s="4">
        <v>124</v>
      </c>
      <c r="K18" t="s" s="4">
        <v>124</v>
      </c>
      <c r="L18" t="s" s="4">
        <v>58</v>
      </c>
      <c r="M18" t="s" s="4">
        <v>59</v>
      </c>
      <c r="N18" t="s" s="4">
        <v>60</v>
      </c>
      <c r="O18" t="s" s="4">
        <v>49</v>
      </c>
      <c r="P18" t="s" s="4">
        <v>61</v>
      </c>
      <c r="Q18" t="s" s="4">
        <v>62</v>
      </c>
    </row>
    <row r="19" ht="45.0" customHeight="true">
      <c r="A19" t="s" s="4">
        <v>125</v>
      </c>
      <c r="B19" t="s" s="4">
        <v>49</v>
      </c>
      <c r="C19" t="s" s="4">
        <v>114</v>
      </c>
      <c r="D19" t="s" s="4">
        <v>126</v>
      </c>
      <c r="E19" t="s" s="4">
        <v>52</v>
      </c>
      <c r="F19" t="s" s="4">
        <v>127</v>
      </c>
      <c r="G19" t="s" s="4">
        <v>128</v>
      </c>
      <c r="H19" t="s" s="4">
        <v>127</v>
      </c>
      <c r="I19" t="s" s="4">
        <v>55</v>
      </c>
      <c r="J19" t="s" s="4">
        <v>129</v>
      </c>
      <c r="K19" t="s" s="4">
        <v>129</v>
      </c>
      <c r="L19" t="s" s="4">
        <v>58</v>
      </c>
      <c r="M19" t="s" s="4">
        <v>59</v>
      </c>
      <c r="N19" t="s" s="4">
        <v>60</v>
      </c>
      <c r="O19" t="s" s="4">
        <v>49</v>
      </c>
      <c r="P19" t="s" s="4">
        <v>61</v>
      </c>
      <c r="Q19" t="s" s="4">
        <v>62</v>
      </c>
    </row>
    <row r="20" ht="45.0" customHeight="true">
      <c r="A20" t="s" s="4">
        <v>130</v>
      </c>
      <c r="B20" t="s" s="4">
        <v>49</v>
      </c>
      <c r="C20" t="s" s="4">
        <v>114</v>
      </c>
      <c r="D20" t="s" s="4">
        <v>131</v>
      </c>
      <c r="E20" t="s" s="4">
        <v>52</v>
      </c>
      <c r="F20" t="s" s="4">
        <v>132</v>
      </c>
      <c r="G20" t="s" s="4">
        <v>133</v>
      </c>
      <c r="H20" t="s" s="4">
        <v>132</v>
      </c>
      <c r="I20" t="s" s="4">
        <v>55</v>
      </c>
      <c r="J20" t="s" s="4">
        <v>134</v>
      </c>
      <c r="K20" t="s" s="4">
        <v>55</v>
      </c>
      <c r="L20" t="s" s="4">
        <v>58</v>
      </c>
      <c r="M20" t="s" s="4">
        <v>59</v>
      </c>
      <c r="N20" t="s" s="4">
        <v>60</v>
      </c>
      <c r="O20" t="s" s="4">
        <v>49</v>
      </c>
      <c r="P20" t="s" s="4">
        <v>61</v>
      </c>
      <c r="Q20" t="s" s="4">
        <v>62</v>
      </c>
    </row>
    <row r="21" ht="45.0" customHeight="true">
      <c r="A21" t="s" s="4">
        <v>135</v>
      </c>
      <c r="B21" t="s" s="4">
        <v>49</v>
      </c>
      <c r="C21" t="s" s="4">
        <v>114</v>
      </c>
      <c r="D21" t="s" s="4">
        <v>136</v>
      </c>
      <c r="E21" t="s" s="4">
        <v>137</v>
      </c>
      <c r="F21" t="s" s="4">
        <v>138</v>
      </c>
      <c r="G21" t="s" s="4">
        <v>139</v>
      </c>
      <c r="H21" t="s" s="4">
        <v>138</v>
      </c>
      <c r="I21" t="s" s="4">
        <v>55</v>
      </c>
      <c r="J21" t="s" s="4">
        <v>140</v>
      </c>
      <c r="K21" t="s" s="4">
        <v>55</v>
      </c>
      <c r="L21" t="s" s="4">
        <v>58</v>
      </c>
      <c r="M21" t="s" s="4">
        <v>59</v>
      </c>
      <c r="N21" t="s" s="4">
        <v>60</v>
      </c>
      <c r="O21" t="s" s="4">
        <v>49</v>
      </c>
      <c r="P21" t="s" s="4">
        <v>61</v>
      </c>
      <c r="Q21" t="s" s="4">
        <v>62</v>
      </c>
    </row>
    <row r="22" ht="45.0" customHeight="true">
      <c r="A22" t="s" s="4">
        <v>141</v>
      </c>
      <c r="B22" t="s" s="4">
        <v>49</v>
      </c>
      <c r="C22" t="s" s="4">
        <v>114</v>
      </c>
      <c r="D22" t="s" s="4">
        <v>142</v>
      </c>
      <c r="E22" t="s" s="4">
        <v>143</v>
      </c>
      <c r="F22" t="s" s="4">
        <v>144</v>
      </c>
      <c r="G22" t="s" s="4">
        <v>145</v>
      </c>
      <c r="H22" t="s" s="4">
        <v>144</v>
      </c>
      <c r="I22" t="s" s="4">
        <v>55</v>
      </c>
      <c r="J22" t="s" s="4">
        <v>146</v>
      </c>
      <c r="K22" t="s" s="4">
        <v>147</v>
      </c>
      <c r="L22" t="s" s="4">
        <v>58</v>
      </c>
      <c r="M22" t="s" s="4">
        <v>59</v>
      </c>
      <c r="N22" t="s" s="4">
        <v>60</v>
      </c>
      <c r="O22" t="s" s="4">
        <v>49</v>
      </c>
      <c r="P22" t="s" s="4">
        <v>61</v>
      </c>
      <c r="Q22" t="s" s="4">
        <v>62</v>
      </c>
    </row>
    <row r="23" ht="45.0" customHeight="true">
      <c r="A23" t="s" s="4">
        <v>148</v>
      </c>
      <c r="B23" t="s" s="4">
        <v>49</v>
      </c>
      <c r="C23" t="s" s="4">
        <v>114</v>
      </c>
      <c r="D23" t="s" s="4">
        <v>149</v>
      </c>
      <c r="E23" t="s" s="4">
        <v>52</v>
      </c>
      <c r="F23" t="s" s="4">
        <v>150</v>
      </c>
      <c r="G23" t="s" s="4">
        <v>151</v>
      </c>
      <c r="H23" t="s" s="4">
        <v>150</v>
      </c>
      <c r="I23" t="s" s="4">
        <v>55</v>
      </c>
      <c r="J23" t="s" s="4">
        <v>152</v>
      </c>
      <c r="K23" t="s" s="4">
        <v>153</v>
      </c>
      <c r="L23" t="s" s="4">
        <v>58</v>
      </c>
      <c r="M23" t="s" s="4">
        <v>59</v>
      </c>
      <c r="N23" t="s" s="4">
        <v>60</v>
      </c>
      <c r="O23" t="s" s="4">
        <v>49</v>
      </c>
      <c r="P23" t="s" s="4">
        <v>61</v>
      </c>
      <c r="Q23" t="s" s="4">
        <v>62</v>
      </c>
    </row>
    <row r="24" ht="45.0" customHeight="true">
      <c r="A24" t="s" s="4">
        <v>154</v>
      </c>
      <c r="B24" t="s" s="4">
        <v>49</v>
      </c>
      <c r="C24" t="s" s="4">
        <v>155</v>
      </c>
      <c r="D24" t="s" s="4">
        <v>156</v>
      </c>
      <c r="E24" t="s" s="4">
        <v>52</v>
      </c>
      <c r="F24" t="s" s="4">
        <v>157</v>
      </c>
      <c r="G24" t="s" s="4">
        <v>158</v>
      </c>
      <c r="H24" t="s" s="4">
        <v>157</v>
      </c>
      <c r="I24" t="s" s="4">
        <v>55</v>
      </c>
      <c r="J24" t="s" s="4">
        <v>159</v>
      </c>
      <c r="K24" t="s" s="4">
        <v>160</v>
      </c>
      <c r="L24" t="s" s="4">
        <v>58</v>
      </c>
      <c r="M24" t="s" s="4">
        <v>59</v>
      </c>
      <c r="N24" t="s" s="4">
        <v>60</v>
      </c>
      <c r="O24" t="s" s="4">
        <v>49</v>
      </c>
      <c r="P24" t="s" s="4">
        <v>61</v>
      </c>
      <c r="Q24" t="s" s="4">
        <v>62</v>
      </c>
    </row>
    <row r="25" ht="45.0" customHeight="true">
      <c r="A25" t="s" s="4">
        <v>161</v>
      </c>
      <c r="B25" t="s" s="4">
        <v>49</v>
      </c>
      <c r="C25" t="s" s="4">
        <v>162</v>
      </c>
      <c r="D25" t="s" s="4">
        <v>163</v>
      </c>
      <c r="E25" t="s" s="4">
        <v>52</v>
      </c>
      <c r="F25" t="s" s="4">
        <v>164</v>
      </c>
      <c r="G25" t="s" s="4">
        <v>165</v>
      </c>
      <c r="H25" t="s" s="4">
        <v>164</v>
      </c>
      <c r="I25" t="s" s="4">
        <v>55</v>
      </c>
      <c r="J25" t="s" s="4">
        <v>166</v>
      </c>
      <c r="K25" t="s" s="4">
        <v>167</v>
      </c>
      <c r="L25" t="s" s="4">
        <v>58</v>
      </c>
      <c r="M25" t="s" s="4">
        <v>59</v>
      </c>
      <c r="N25" t="s" s="4">
        <v>60</v>
      </c>
      <c r="O25" t="s" s="4">
        <v>49</v>
      </c>
      <c r="P25" t="s" s="4">
        <v>61</v>
      </c>
      <c r="Q25" t="s" s="4">
        <v>62</v>
      </c>
    </row>
    <row r="26" ht="45.0" customHeight="true">
      <c r="A26" t="s" s="4">
        <v>168</v>
      </c>
      <c r="B26" t="s" s="4">
        <v>49</v>
      </c>
      <c r="C26" t="s" s="4">
        <v>162</v>
      </c>
      <c r="D26" t="s" s="4">
        <v>169</v>
      </c>
      <c r="E26" t="s" s="4">
        <v>52</v>
      </c>
      <c r="F26" t="s" s="4">
        <v>170</v>
      </c>
      <c r="G26" t="s" s="4">
        <v>171</v>
      </c>
      <c r="H26" t="s" s="4">
        <v>170</v>
      </c>
      <c r="I26" t="s" s="4">
        <v>55</v>
      </c>
      <c r="J26" t="s" s="4">
        <v>172</v>
      </c>
      <c r="K26" t="s" s="4">
        <v>173</v>
      </c>
      <c r="L26" t="s" s="4">
        <v>58</v>
      </c>
      <c r="M26" t="s" s="4">
        <v>59</v>
      </c>
      <c r="N26" t="s" s="4">
        <v>60</v>
      </c>
      <c r="O26" t="s" s="4">
        <v>49</v>
      </c>
      <c r="P26" t="s" s="4">
        <v>61</v>
      </c>
      <c r="Q26" t="s" s="4">
        <v>62</v>
      </c>
    </row>
    <row r="27" ht="45.0" customHeight="true">
      <c r="A27" t="s" s="4">
        <v>174</v>
      </c>
      <c r="B27" t="s" s="4">
        <v>49</v>
      </c>
      <c r="C27" t="s" s="4">
        <v>162</v>
      </c>
      <c r="D27" t="s" s="4">
        <v>175</v>
      </c>
      <c r="E27" t="s" s="4">
        <v>52</v>
      </c>
      <c r="F27" t="s" s="4">
        <v>176</v>
      </c>
      <c r="G27" t="s" s="4">
        <v>177</v>
      </c>
      <c r="H27" t="s" s="4">
        <v>176</v>
      </c>
      <c r="I27" t="s" s="4">
        <v>55</v>
      </c>
      <c r="J27" t="s" s="4">
        <v>178</v>
      </c>
      <c r="K27" t="s" s="4">
        <v>179</v>
      </c>
      <c r="L27" t="s" s="4">
        <v>58</v>
      </c>
      <c r="M27" t="s" s="4">
        <v>59</v>
      </c>
      <c r="N27" t="s" s="4">
        <v>60</v>
      </c>
      <c r="O27" t="s" s="4">
        <v>49</v>
      </c>
      <c r="P27" t="s" s="4">
        <v>61</v>
      </c>
      <c r="Q27" t="s" s="4">
        <v>62</v>
      </c>
    </row>
    <row r="28" ht="45.0" customHeight="true">
      <c r="A28" t="s" s="4">
        <v>180</v>
      </c>
      <c r="B28" t="s" s="4">
        <v>49</v>
      </c>
      <c r="C28" t="s" s="4">
        <v>162</v>
      </c>
      <c r="D28" t="s" s="4">
        <v>181</v>
      </c>
      <c r="E28" t="s" s="4">
        <v>52</v>
      </c>
      <c r="F28" t="s" s="4">
        <v>182</v>
      </c>
      <c r="G28" t="s" s="4">
        <v>183</v>
      </c>
      <c r="H28" t="s" s="4">
        <v>182</v>
      </c>
      <c r="I28" t="s" s="4">
        <v>55</v>
      </c>
      <c r="J28" t="s" s="4">
        <v>184</v>
      </c>
      <c r="K28" t="s" s="4">
        <v>185</v>
      </c>
      <c r="L28" t="s" s="4">
        <v>58</v>
      </c>
      <c r="M28" t="s" s="4">
        <v>59</v>
      </c>
      <c r="N28" t="s" s="4">
        <v>60</v>
      </c>
      <c r="O28" t="s" s="4">
        <v>49</v>
      </c>
      <c r="P28" t="s" s="4">
        <v>61</v>
      </c>
      <c r="Q28" t="s" s="4">
        <v>62</v>
      </c>
    </row>
    <row r="29" ht="45.0" customHeight="true">
      <c r="A29" t="s" s="4">
        <v>186</v>
      </c>
      <c r="B29" t="s" s="4">
        <v>49</v>
      </c>
      <c r="C29" t="s" s="4">
        <v>187</v>
      </c>
      <c r="D29" t="s" s="4">
        <v>188</v>
      </c>
      <c r="E29" t="s" s="4">
        <v>52</v>
      </c>
      <c r="F29" t="s" s="4">
        <v>189</v>
      </c>
      <c r="G29" t="s" s="4">
        <v>190</v>
      </c>
      <c r="H29" t="s" s="4">
        <v>189</v>
      </c>
      <c r="I29" t="s" s="4">
        <v>55</v>
      </c>
      <c r="J29" t="s" s="4">
        <v>191</v>
      </c>
      <c r="K29" t="s" s="4">
        <v>192</v>
      </c>
      <c r="L29" t="s" s="4">
        <v>58</v>
      </c>
      <c r="M29" t="s" s="4">
        <v>59</v>
      </c>
      <c r="N29" t="s" s="4">
        <v>60</v>
      </c>
      <c r="O29" t="s" s="4">
        <v>49</v>
      </c>
      <c r="P29" t="s" s="4">
        <v>61</v>
      </c>
      <c r="Q29" t="s" s="4">
        <v>62</v>
      </c>
    </row>
    <row r="30" ht="45.0" customHeight="true">
      <c r="A30" t="s" s="4">
        <v>193</v>
      </c>
      <c r="B30" t="s" s="4">
        <v>49</v>
      </c>
      <c r="C30" t="s" s="4">
        <v>162</v>
      </c>
      <c r="D30" t="s" s="4">
        <v>194</v>
      </c>
      <c r="E30" t="s" s="4">
        <v>52</v>
      </c>
      <c r="F30" t="s" s="4">
        <v>195</v>
      </c>
      <c r="G30" t="s" s="4">
        <v>196</v>
      </c>
      <c r="H30" t="s" s="4">
        <v>195</v>
      </c>
      <c r="I30" t="s" s="4">
        <v>55</v>
      </c>
      <c r="J30" t="s" s="4">
        <v>197</v>
      </c>
      <c r="K30" t="s" s="4">
        <v>198</v>
      </c>
      <c r="L30" t="s" s="4">
        <v>58</v>
      </c>
      <c r="M30" t="s" s="4">
        <v>59</v>
      </c>
      <c r="N30" t="s" s="4">
        <v>60</v>
      </c>
      <c r="O30" t="s" s="4">
        <v>49</v>
      </c>
      <c r="P30" t="s" s="4">
        <v>61</v>
      </c>
      <c r="Q30" t="s" s="4">
        <v>62</v>
      </c>
    </row>
    <row r="31" ht="45.0" customHeight="true">
      <c r="A31" t="s" s="4">
        <v>199</v>
      </c>
      <c r="B31" t="s" s="4">
        <v>49</v>
      </c>
      <c r="C31" t="s" s="4">
        <v>162</v>
      </c>
      <c r="D31" t="s" s="4">
        <v>200</v>
      </c>
      <c r="E31" t="s" s="4">
        <v>52</v>
      </c>
      <c r="F31" t="s" s="4">
        <v>201</v>
      </c>
      <c r="G31" t="s" s="4">
        <v>202</v>
      </c>
      <c r="H31" t="s" s="4">
        <v>201</v>
      </c>
      <c r="I31" t="s" s="4">
        <v>55</v>
      </c>
      <c r="J31" t="s" s="4">
        <v>203</v>
      </c>
      <c r="K31" t="s" s="4">
        <v>204</v>
      </c>
      <c r="L31" t="s" s="4">
        <v>58</v>
      </c>
      <c r="M31" t="s" s="4">
        <v>59</v>
      </c>
      <c r="N31" t="s" s="4">
        <v>60</v>
      </c>
      <c r="O31" t="s" s="4">
        <v>49</v>
      </c>
      <c r="P31" t="s" s="4">
        <v>61</v>
      </c>
      <c r="Q31" t="s" s="4">
        <v>62</v>
      </c>
    </row>
    <row r="32" ht="45.0" customHeight="true">
      <c r="A32" t="s" s="4">
        <v>205</v>
      </c>
      <c r="B32" t="s" s="4">
        <v>49</v>
      </c>
      <c r="C32" t="s" s="4">
        <v>162</v>
      </c>
      <c r="D32" t="s" s="4">
        <v>206</v>
      </c>
      <c r="E32" t="s" s="4">
        <v>52</v>
      </c>
      <c r="F32" t="s" s="4">
        <v>207</v>
      </c>
      <c r="G32" t="s" s="4">
        <v>208</v>
      </c>
      <c r="H32" t="s" s="4">
        <v>207</v>
      </c>
      <c r="I32" t="s" s="4">
        <v>55</v>
      </c>
      <c r="J32" t="s" s="4">
        <v>209</v>
      </c>
      <c r="K32" t="s" s="4">
        <v>210</v>
      </c>
      <c r="L32" t="s" s="4">
        <v>58</v>
      </c>
      <c r="M32" t="s" s="4">
        <v>59</v>
      </c>
      <c r="N32" t="s" s="4">
        <v>60</v>
      </c>
      <c r="O32" t="s" s="4">
        <v>49</v>
      </c>
      <c r="P32" t="s" s="4">
        <v>61</v>
      </c>
      <c r="Q32" t="s" s="4">
        <v>62</v>
      </c>
    </row>
    <row r="33" ht="45.0" customHeight="true">
      <c r="A33" t="s" s="4">
        <v>211</v>
      </c>
      <c r="B33" t="s" s="4">
        <v>49</v>
      </c>
      <c r="C33" t="s" s="4">
        <v>162</v>
      </c>
      <c r="D33" t="s" s="4">
        <v>212</v>
      </c>
      <c r="E33" t="s" s="4">
        <v>52</v>
      </c>
      <c r="F33" t="s" s="4">
        <v>213</v>
      </c>
      <c r="G33" t="s" s="4">
        <v>214</v>
      </c>
      <c r="H33" t="s" s="4">
        <v>213</v>
      </c>
      <c r="I33" t="s" s="4">
        <v>55</v>
      </c>
      <c r="J33" t="s" s="4">
        <v>215</v>
      </c>
      <c r="K33" t="s" s="4">
        <v>216</v>
      </c>
      <c r="L33" t="s" s="4">
        <v>58</v>
      </c>
      <c r="M33" t="s" s="4">
        <v>59</v>
      </c>
      <c r="N33" t="s" s="4">
        <v>60</v>
      </c>
      <c r="O33" t="s" s="4">
        <v>49</v>
      </c>
      <c r="P33" t="s" s="4">
        <v>61</v>
      </c>
      <c r="Q33" t="s" s="4">
        <v>62</v>
      </c>
    </row>
    <row r="34" ht="45.0" customHeight="true">
      <c r="A34" t="s" s="4">
        <v>217</v>
      </c>
      <c r="B34" t="s" s="4">
        <v>49</v>
      </c>
      <c r="C34" t="s" s="4">
        <v>162</v>
      </c>
      <c r="D34" t="s" s="4">
        <v>218</v>
      </c>
      <c r="E34" t="s" s="4">
        <v>52</v>
      </c>
      <c r="F34" t="s" s="4">
        <v>219</v>
      </c>
      <c r="G34" t="s" s="4">
        <v>220</v>
      </c>
      <c r="H34" t="s" s="4">
        <v>219</v>
      </c>
      <c r="I34" t="s" s="4">
        <v>55</v>
      </c>
      <c r="J34" t="s" s="4">
        <v>221</v>
      </c>
      <c r="K34" t="s" s="4">
        <v>222</v>
      </c>
      <c r="L34" t="s" s="4">
        <v>58</v>
      </c>
      <c r="M34" t="s" s="4">
        <v>59</v>
      </c>
      <c r="N34" t="s" s="4">
        <v>60</v>
      </c>
      <c r="O34" t="s" s="4">
        <v>49</v>
      </c>
      <c r="P34" t="s" s="4">
        <v>61</v>
      </c>
      <c r="Q34" t="s" s="4">
        <v>62</v>
      </c>
    </row>
    <row r="35" ht="45.0" customHeight="true">
      <c r="A35" t="s" s="4">
        <v>223</v>
      </c>
      <c r="B35" t="s" s="4">
        <v>224</v>
      </c>
      <c r="C35" t="s" s="4">
        <v>225</v>
      </c>
      <c r="D35" t="s" s="4">
        <v>226</v>
      </c>
      <c r="E35" t="s" s="4">
        <v>52</v>
      </c>
      <c r="F35" t="s" s="4">
        <v>227</v>
      </c>
      <c r="G35" t="s" s="4">
        <v>228</v>
      </c>
      <c r="H35" t="s" s="4">
        <v>227</v>
      </c>
      <c r="I35" t="s" s="4">
        <v>55</v>
      </c>
      <c r="J35" t="s" s="4">
        <v>229</v>
      </c>
      <c r="K35" t="s" s="4">
        <v>230</v>
      </c>
      <c r="L35" t="s" s="4">
        <v>58</v>
      </c>
      <c r="M35" t="s" s="4">
        <v>59</v>
      </c>
      <c r="N35" t="s" s="4">
        <v>60</v>
      </c>
      <c r="O35" t="s" s="4">
        <v>224</v>
      </c>
      <c r="P35" t="s" s="4">
        <v>61</v>
      </c>
      <c r="Q35" t="s" s="4">
        <v>62</v>
      </c>
    </row>
    <row r="36" ht="45.0" customHeight="true">
      <c r="A36" t="s" s="4">
        <v>231</v>
      </c>
      <c r="B36" t="s" s="4">
        <v>224</v>
      </c>
      <c r="C36" t="s" s="4">
        <v>225</v>
      </c>
      <c r="D36" t="s" s="4">
        <v>232</v>
      </c>
      <c r="E36" t="s" s="4">
        <v>52</v>
      </c>
      <c r="F36" t="s" s="4">
        <v>233</v>
      </c>
      <c r="G36" t="s" s="4">
        <v>234</v>
      </c>
      <c r="H36" t="s" s="4">
        <v>233</v>
      </c>
      <c r="I36" t="s" s="4">
        <v>55</v>
      </c>
      <c r="J36" t="s" s="4">
        <v>235</v>
      </c>
      <c r="K36" t="s" s="4">
        <v>236</v>
      </c>
      <c r="L36" t="s" s="4">
        <v>58</v>
      </c>
      <c r="M36" t="s" s="4">
        <v>59</v>
      </c>
      <c r="N36" t="s" s="4">
        <v>60</v>
      </c>
      <c r="O36" t="s" s="4">
        <v>224</v>
      </c>
      <c r="P36" t="s" s="4">
        <v>61</v>
      </c>
      <c r="Q36" t="s" s="4">
        <v>62</v>
      </c>
    </row>
    <row r="37" ht="45.0" customHeight="true">
      <c r="A37" t="s" s="4">
        <v>237</v>
      </c>
      <c r="B37" t="s" s="4">
        <v>224</v>
      </c>
      <c r="C37" t="s" s="4">
        <v>225</v>
      </c>
      <c r="D37" t="s" s="4">
        <v>238</v>
      </c>
      <c r="E37" t="s" s="4">
        <v>52</v>
      </c>
      <c r="F37" t="s" s="4">
        <v>239</v>
      </c>
      <c r="G37" t="s" s="4">
        <v>240</v>
      </c>
      <c r="H37" t="s" s="4">
        <v>239</v>
      </c>
      <c r="I37" t="s" s="4">
        <v>55</v>
      </c>
      <c r="J37" t="s" s="4">
        <v>241</v>
      </c>
      <c r="K37" t="s" s="4">
        <v>242</v>
      </c>
      <c r="L37" t="s" s="4">
        <v>58</v>
      </c>
      <c r="M37" t="s" s="4">
        <v>59</v>
      </c>
      <c r="N37" t="s" s="4">
        <v>60</v>
      </c>
      <c r="O37" t="s" s="4">
        <v>224</v>
      </c>
      <c r="P37" t="s" s="4">
        <v>61</v>
      </c>
      <c r="Q37" t="s" s="4">
        <v>62</v>
      </c>
    </row>
    <row r="38" ht="45.0" customHeight="true">
      <c r="A38" t="s" s="4">
        <v>243</v>
      </c>
      <c r="B38" t="s" s="4">
        <v>224</v>
      </c>
      <c r="C38" t="s" s="4">
        <v>225</v>
      </c>
      <c r="D38" t="s" s="4">
        <v>244</v>
      </c>
      <c r="E38" t="s" s="4">
        <v>52</v>
      </c>
      <c r="F38" t="s" s="4">
        <v>245</v>
      </c>
      <c r="G38" t="s" s="4">
        <v>246</v>
      </c>
      <c r="H38" t="s" s="4">
        <v>245</v>
      </c>
      <c r="I38" t="s" s="4">
        <v>55</v>
      </c>
      <c r="J38" t="s" s="4">
        <v>247</v>
      </c>
      <c r="K38" t="s" s="4">
        <v>248</v>
      </c>
      <c r="L38" t="s" s="4">
        <v>58</v>
      </c>
      <c r="M38" t="s" s="4">
        <v>59</v>
      </c>
      <c r="N38" t="s" s="4">
        <v>60</v>
      </c>
      <c r="O38" t="s" s="4">
        <v>224</v>
      </c>
      <c r="P38" t="s" s="4">
        <v>61</v>
      </c>
      <c r="Q38" t="s" s="4">
        <v>62</v>
      </c>
    </row>
    <row r="39" ht="45.0" customHeight="true">
      <c r="A39" t="s" s="4">
        <v>249</v>
      </c>
      <c r="B39" t="s" s="4">
        <v>224</v>
      </c>
      <c r="C39" t="s" s="4">
        <v>225</v>
      </c>
      <c r="D39" t="s" s="4">
        <v>250</v>
      </c>
      <c r="E39" t="s" s="4">
        <v>52</v>
      </c>
      <c r="F39" t="s" s="4">
        <v>251</v>
      </c>
      <c r="G39" t="s" s="4">
        <v>252</v>
      </c>
      <c r="H39" t="s" s="4">
        <v>251</v>
      </c>
      <c r="I39" t="s" s="4">
        <v>55</v>
      </c>
      <c r="J39" t="s" s="4">
        <v>253</v>
      </c>
      <c r="K39" t="s" s="4">
        <v>254</v>
      </c>
      <c r="L39" t="s" s="4">
        <v>58</v>
      </c>
      <c r="M39" t="s" s="4">
        <v>59</v>
      </c>
      <c r="N39" t="s" s="4">
        <v>60</v>
      </c>
      <c r="O39" t="s" s="4">
        <v>224</v>
      </c>
      <c r="P39" t="s" s="4">
        <v>61</v>
      </c>
      <c r="Q39" t="s" s="4">
        <v>62</v>
      </c>
    </row>
    <row r="40" ht="45.0" customHeight="true">
      <c r="A40" t="s" s="4">
        <v>255</v>
      </c>
      <c r="B40" t="s" s="4">
        <v>224</v>
      </c>
      <c r="C40" t="s" s="4">
        <v>225</v>
      </c>
      <c r="D40" t="s" s="4">
        <v>256</v>
      </c>
      <c r="E40" t="s" s="4">
        <v>52</v>
      </c>
      <c r="F40" t="s" s="4">
        <v>257</v>
      </c>
      <c r="G40" t="s" s="4">
        <v>258</v>
      </c>
      <c r="H40" t="s" s="4">
        <v>257</v>
      </c>
      <c r="I40" t="s" s="4">
        <v>55</v>
      </c>
      <c r="J40" t="s" s="4">
        <v>259</v>
      </c>
      <c r="K40" t="s" s="4">
        <v>260</v>
      </c>
      <c r="L40" t="s" s="4">
        <v>58</v>
      </c>
      <c r="M40" t="s" s="4">
        <v>59</v>
      </c>
      <c r="N40" t="s" s="4">
        <v>60</v>
      </c>
      <c r="O40" t="s" s="4">
        <v>224</v>
      </c>
      <c r="P40" t="s" s="4">
        <v>61</v>
      </c>
      <c r="Q40" t="s" s="4">
        <v>62</v>
      </c>
    </row>
    <row r="41" ht="45.0" customHeight="true">
      <c r="A41" t="s" s="4">
        <v>261</v>
      </c>
      <c r="B41" t="s" s="4">
        <v>224</v>
      </c>
      <c r="C41" t="s" s="4">
        <v>225</v>
      </c>
      <c r="D41" t="s" s="4">
        <v>262</v>
      </c>
      <c r="E41" t="s" s="4">
        <v>52</v>
      </c>
      <c r="F41" t="s" s="4">
        <v>263</v>
      </c>
      <c r="G41" t="s" s="4">
        <v>264</v>
      </c>
      <c r="H41" t="s" s="4">
        <v>263</v>
      </c>
      <c r="I41" t="s" s="4">
        <v>55</v>
      </c>
      <c r="J41" t="s" s="4">
        <v>265</v>
      </c>
      <c r="K41" t="s" s="4">
        <v>266</v>
      </c>
      <c r="L41" t="s" s="4">
        <v>58</v>
      </c>
      <c r="M41" t="s" s="4">
        <v>59</v>
      </c>
      <c r="N41" t="s" s="4">
        <v>60</v>
      </c>
      <c r="O41" t="s" s="4">
        <v>224</v>
      </c>
      <c r="P41" t="s" s="4">
        <v>61</v>
      </c>
      <c r="Q41" t="s" s="4">
        <v>62</v>
      </c>
    </row>
    <row r="42" ht="45.0" customHeight="true">
      <c r="A42" t="s" s="4">
        <v>267</v>
      </c>
      <c r="B42" t="s" s="4">
        <v>224</v>
      </c>
      <c r="C42" t="s" s="4">
        <v>225</v>
      </c>
      <c r="D42" t="s" s="4">
        <v>268</v>
      </c>
      <c r="E42" t="s" s="4">
        <v>52</v>
      </c>
      <c r="F42" t="s" s="4">
        <v>269</v>
      </c>
      <c r="G42" t="s" s="4">
        <v>270</v>
      </c>
      <c r="H42" t="s" s="4">
        <v>269</v>
      </c>
      <c r="I42" t="s" s="4">
        <v>55</v>
      </c>
      <c r="J42" t="s" s="4">
        <v>271</v>
      </c>
      <c r="K42" t="s" s="4">
        <v>272</v>
      </c>
      <c r="L42" t="s" s="4">
        <v>58</v>
      </c>
      <c r="M42" t="s" s="4">
        <v>59</v>
      </c>
      <c r="N42" t="s" s="4">
        <v>60</v>
      </c>
      <c r="O42" t="s" s="4">
        <v>224</v>
      </c>
      <c r="P42" t="s" s="4">
        <v>61</v>
      </c>
      <c r="Q42" t="s" s="4">
        <v>62</v>
      </c>
    </row>
    <row r="43" ht="45.0" customHeight="true">
      <c r="A43" t="s" s="4">
        <v>273</v>
      </c>
      <c r="B43" t="s" s="4">
        <v>224</v>
      </c>
      <c r="C43" t="s" s="4">
        <v>225</v>
      </c>
      <c r="D43" t="s" s="4">
        <v>274</v>
      </c>
      <c r="E43" t="s" s="4">
        <v>52</v>
      </c>
      <c r="F43" t="s" s="4">
        <v>275</v>
      </c>
      <c r="G43" t="s" s="4">
        <v>276</v>
      </c>
      <c r="H43" t="s" s="4">
        <v>275</v>
      </c>
      <c r="I43" t="s" s="4">
        <v>55</v>
      </c>
      <c r="J43" t="s" s="4">
        <v>277</v>
      </c>
      <c r="K43" t="s" s="4">
        <v>278</v>
      </c>
      <c r="L43" t="s" s="4">
        <v>58</v>
      </c>
      <c r="M43" t="s" s="4">
        <v>59</v>
      </c>
      <c r="N43" t="s" s="4">
        <v>60</v>
      </c>
      <c r="O43" t="s" s="4">
        <v>224</v>
      </c>
      <c r="P43" t="s" s="4">
        <v>61</v>
      </c>
      <c r="Q43" t="s" s="4">
        <v>62</v>
      </c>
    </row>
    <row r="44" ht="45.0" customHeight="true">
      <c r="A44" t="s" s="4">
        <v>279</v>
      </c>
      <c r="B44" t="s" s="4">
        <v>224</v>
      </c>
      <c r="C44" t="s" s="4">
        <v>225</v>
      </c>
      <c r="D44" t="s" s="4">
        <v>280</v>
      </c>
      <c r="E44" t="s" s="4">
        <v>52</v>
      </c>
      <c r="F44" t="s" s="4">
        <v>281</v>
      </c>
      <c r="G44" t="s" s="4">
        <v>282</v>
      </c>
      <c r="H44" t="s" s="4">
        <v>281</v>
      </c>
      <c r="I44" t="s" s="4">
        <v>55</v>
      </c>
      <c r="J44" t="s" s="4">
        <v>283</v>
      </c>
      <c r="K44" t="s" s="4">
        <v>210</v>
      </c>
      <c r="L44" t="s" s="4">
        <v>58</v>
      </c>
      <c r="M44" t="s" s="4">
        <v>59</v>
      </c>
      <c r="N44" t="s" s="4">
        <v>60</v>
      </c>
      <c r="O44" t="s" s="4">
        <v>224</v>
      </c>
      <c r="P44" t="s" s="4">
        <v>61</v>
      </c>
      <c r="Q44" t="s" s="4">
        <v>62</v>
      </c>
    </row>
    <row r="45" ht="45.0" customHeight="true">
      <c r="A45" t="s" s="4">
        <v>284</v>
      </c>
      <c r="B45" t="s" s="4">
        <v>224</v>
      </c>
      <c r="C45" t="s" s="4">
        <v>225</v>
      </c>
      <c r="D45" t="s" s="4">
        <v>285</v>
      </c>
      <c r="E45" t="s" s="4">
        <v>52</v>
      </c>
      <c r="F45" t="s" s="4">
        <v>286</v>
      </c>
      <c r="G45" t="s" s="4">
        <v>287</v>
      </c>
      <c r="H45" t="s" s="4">
        <v>286</v>
      </c>
      <c r="I45" t="s" s="4">
        <v>55</v>
      </c>
      <c r="J45" t="s" s="4">
        <v>288</v>
      </c>
      <c r="K45" t="s" s="4">
        <v>216</v>
      </c>
      <c r="L45" t="s" s="4">
        <v>58</v>
      </c>
      <c r="M45" t="s" s="4">
        <v>59</v>
      </c>
      <c r="N45" t="s" s="4">
        <v>60</v>
      </c>
      <c r="O45" t="s" s="4">
        <v>224</v>
      </c>
      <c r="P45" t="s" s="4">
        <v>61</v>
      </c>
      <c r="Q45" t="s" s="4">
        <v>62</v>
      </c>
    </row>
    <row r="46" ht="45.0" customHeight="true">
      <c r="A46" t="s" s="4">
        <v>289</v>
      </c>
      <c r="B46" t="s" s="4">
        <v>224</v>
      </c>
      <c r="C46" t="s" s="4">
        <v>50</v>
      </c>
      <c r="D46" t="s" s="4">
        <v>290</v>
      </c>
      <c r="E46" t="s" s="4">
        <v>52</v>
      </c>
      <c r="F46" t="s" s="4">
        <v>291</v>
      </c>
      <c r="G46" t="s" s="4">
        <v>292</v>
      </c>
      <c r="H46" t="s" s="4">
        <v>291</v>
      </c>
      <c r="I46" t="s" s="4">
        <v>55</v>
      </c>
      <c r="J46" t="s" s="4">
        <v>293</v>
      </c>
      <c r="K46" t="s" s="4">
        <v>222</v>
      </c>
      <c r="L46" t="s" s="4">
        <v>58</v>
      </c>
      <c r="M46" t="s" s="4">
        <v>59</v>
      </c>
      <c r="N46" t="s" s="4">
        <v>60</v>
      </c>
      <c r="O46" t="s" s="4">
        <v>224</v>
      </c>
      <c r="P46" t="s" s="4">
        <v>61</v>
      </c>
      <c r="Q46" t="s" s="4">
        <v>62</v>
      </c>
    </row>
    <row r="47" ht="45.0" customHeight="true">
      <c r="A47" t="s" s="4">
        <v>294</v>
      </c>
      <c r="B47" t="s" s="4">
        <v>224</v>
      </c>
      <c r="C47" t="s" s="4">
        <v>50</v>
      </c>
      <c r="D47" t="s" s="4">
        <v>295</v>
      </c>
      <c r="E47" t="s" s="4">
        <v>52</v>
      </c>
      <c r="F47" t="s" s="4">
        <v>296</v>
      </c>
      <c r="G47" t="s" s="4">
        <v>297</v>
      </c>
      <c r="H47" t="s" s="4">
        <v>296</v>
      </c>
      <c r="I47" t="s" s="4">
        <v>55</v>
      </c>
      <c r="J47" t="s" s="4">
        <v>298</v>
      </c>
      <c r="K47" t="s" s="4">
        <v>299</v>
      </c>
      <c r="L47" t="s" s="4">
        <v>58</v>
      </c>
      <c r="M47" t="s" s="4">
        <v>59</v>
      </c>
      <c r="N47" t="s" s="4">
        <v>60</v>
      </c>
      <c r="O47" t="s" s="4">
        <v>224</v>
      </c>
      <c r="P47" t="s" s="4">
        <v>61</v>
      </c>
      <c r="Q47" t="s" s="4">
        <v>62</v>
      </c>
    </row>
    <row r="48" ht="45.0" customHeight="true">
      <c r="A48" t="s" s="4">
        <v>300</v>
      </c>
      <c r="B48" t="s" s="4">
        <v>224</v>
      </c>
      <c r="C48" t="s" s="4">
        <v>50</v>
      </c>
      <c r="D48" t="s" s="4">
        <v>301</v>
      </c>
      <c r="E48" t="s" s="4">
        <v>52</v>
      </c>
      <c r="F48" t="s" s="4">
        <v>302</v>
      </c>
      <c r="G48" t="s" s="4">
        <v>303</v>
      </c>
      <c r="H48" t="s" s="4">
        <v>302</v>
      </c>
      <c r="I48" t="s" s="4">
        <v>55</v>
      </c>
      <c r="J48" t="s" s="4">
        <v>304</v>
      </c>
      <c r="K48" t="s" s="4">
        <v>305</v>
      </c>
      <c r="L48" t="s" s="4">
        <v>58</v>
      </c>
      <c r="M48" t="s" s="4">
        <v>59</v>
      </c>
      <c r="N48" t="s" s="4">
        <v>60</v>
      </c>
      <c r="O48" t="s" s="4">
        <v>224</v>
      </c>
      <c r="P48" t="s" s="4">
        <v>61</v>
      </c>
      <c r="Q48" t="s" s="4">
        <v>62</v>
      </c>
    </row>
    <row r="49" ht="45.0" customHeight="true">
      <c r="A49" t="s" s="4">
        <v>306</v>
      </c>
      <c r="B49" t="s" s="4">
        <v>224</v>
      </c>
      <c r="C49" t="s" s="4">
        <v>50</v>
      </c>
      <c r="D49" t="s" s="4">
        <v>307</v>
      </c>
      <c r="E49" t="s" s="4">
        <v>52</v>
      </c>
      <c r="F49" t="s" s="4">
        <v>308</v>
      </c>
      <c r="G49" t="s" s="4">
        <v>309</v>
      </c>
      <c r="H49" t="s" s="4">
        <v>308</v>
      </c>
      <c r="I49" t="s" s="4">
        <v>55</v>
      </c>
      <c r="J49" t="s" s="4">
        <v>310</v>
      </c>
      <c r="K49" t="s" s="4">
        <v>311</v>
      </c>
      <c r="L49" t="s" s="4">
        <v>58</v>
      </c>
      <c r="M49" t="s" s="4">
        <v>59</v>
      </c>
      <c r="N49" t="s" s="4">
        <v>60</v>
      </c>
      <c r="O49" t="s" s="4">
        <v>224</v>
      </c>
      <c r="P49" t="s" s="4">
        <v>61</v>
      </c>
      <c r="Q49" t="s" s="4">
        <v>62</v>
      </c>
    </row>
    <row r="50" ht="45.0" customHeight="true">
      <c r="A50" t="s" s="4">
        <v>312</v>
      </c>
      <c r="B50" t="s" s="4">
        <v>224</v>
      </c>
      <c r="C50" t="s" s="4">
        <v>50</v>
      </c>
      <c r="D50" t="s" s="4">
        <v>313</v>
      </c>
      <c r="E50" t="s" s="4">
        <v>143</v>
      </c>
      <c r="F50" t="s" s="4">
        <v>314</v>
      </c>
      <c r="G50" t="s" s="4">
        <v>315</v>
      </c>
      <c r="H50" t="s" s="4">
        <v>314</v>
      </c>
      <c r="I50" t="s" s="4">
        <v>55</v>
      </c>
      <c r="J50" t="s" s="4">
        <v>316</v>
      </c>
      <c r="K50" t="s" s="4">
        <v>317</v>
      </c>
      <c r="L50" t="s" s="4">
        <v>58</v>
      </c>
      <c r="M50" t="s" s="4">
        <v>59</v>
      </c>
      <c r="N50" t="s" s="4">
        <v>60</v>
      </c>
      <c r="O50" t="s" s="4">
        <v>224</v>
      </c>
      <c r="P50" t="s" s="4">
        <v>61</v>
      </c>
      <c r="Q50" t="s" s="4">
        <v>62</v>
      </c>
    </row>
    <row r="51" ht="45.0" customHeight="true">
      <c r="A51" t="s" s="4">
        <v>318</v>
      </c>
      <c r="B51" t="s" s="4">
        <v>224</v>
      </c>
      <c r="C51" t="s" s="4">
        <v>50</v>
      </c>
      <c r="D51" t="s" s="4">
        <v>319</v>
      </c>
      <c r="E51" t="s" s="4">
        <v>52</v>
      </c>
      <c r="F51" t="s" s="4">
        <v>320</v>
      </c>
      <c r="G51" t="s" s="4">
        <v>321</v>
      </c>
      <c r="H51" t="s" s="4">
        <v>320</v>
      </c>
      <c r="I51" t="s" s="4">
        <v>55</v>
      </c>
      <c r="J51" t="s" s="4">
        <v>322</v>
      </c>
      <c r="K51" t="s" s="4">
        <v>323</v>
      </c>
      <c r="L51" t="s" s="4">
        <v>58</v>
      </c>
      <c r="M51" t="s" s="4">
        <v>59</v>
      </c>
      <c r="N51" t="s" s="4">
        <v>60</v>
      </c>
      <c r="O51" t="s" s="4">
        <v>224</v>
      </c>
      <c r="P51" t="s" s="4">
        <v>61</v>
      </c>
      <c r="Q51" t="s" s="4">
        <v>62</v>
      </c>
    </row>
    <row r="52" ht="45.0" customHeight="true">
      <c r="A52" t="s" s="4">
        <v>324</v>
      </c>
      <c r="B52" t="s" s="4">
        <v>224</v>
      </c>
      <c r="C52" t="s" s="4">
        <v>325</v>
      </c>
      <c r="D52" t="s" s="4">
        <v>326</v>
      </c>
      <c r="E52" t="s" s="4">
        <v>52</v>
      </c>
      <c r="F52" t="s" s="4">
        <v>327</v>
      </c>
      <c r="G52" t="s" s="4">
        <v>328</v>
      </c>
      <c r="H52" t="s" s="4">
        <v>327</v>
      </c>
      <c r="I52" t="s" s="4">
        <v>55</v>
      </c>
      <c r="J52" t="s" s="4">
        <v>329</v>
      </c>
      <c r="K52" t="s" s="4">
        <v>330</v>
      </c>
      <c r="L52" t="s" s="4">
        <v>58</v>
      </c>
      <c r="M52" t="s" s="4">
        <v>59</v>
      </c>
      <c r="N52" t="s" s="4">
        <v>60</v>
      </c>
      <c r="O52" t="s" s="4">
        <v>224</v>
      </c>
      <c r="P52" t="s" s="4">
        <v>61</v>
      </c>
      <c r="Q52" t="s" s="4">
        <v>62</v>
      </c>
    </row>
    <row r="53" ht="45.0" customHeight="true">
      <c r="A53" t="s" s="4">
        <v>331</v>
      </c>
      <c r="B53" t="s" s="4">
        <v>224</v>
      </c>
      <c r="C53" t="s" s="4">
        <v>325</v>
      </c>
      <c r="D53" t="s" s="4">
        <v>332</v>
      </c>
      <c r="E53" t="s" s="4">
        <v>52</v>
      </c>
      <c r="F53" t="s" s="4">
        <v>333</v>
      </c>
      <c r="G53" t="s" s="4">
        <v>334</v>
      </c>
      <c r="H53" t="s" s="4">
        <v>333</v>
      </c>
      <c r="I53" t="s" s="4">
        <v>55</v>
      </c>
      <c r="J53" t="s" s="4">
        <v>335</v>
      </c>
      <c r="K53" t="s" s="4">
        <v>336</v>
      </c>
      <c r="L53" t="s" s="4">
        <v>58</v>
      </c>
      <c r="M53" t="s" s="4">
        <v>59</v>
      </c>
      <c r="N53" t="s" s="4">
        <v>60</v>
      </c>
      <c r="O53" t="s" s="4">
        <v>224</v>
      </c>
      <c r="P53" t="s" s="4">
        <v>61</v>
      </c>
      <c r="Q53" t="s" s="4">
        <v>62</v>
      </c>
    </row>
    <row r="54" ht="45.0" customHeight="true">
      <c r="A54" t="s" s="4">
        <v>337</v>
      </c>
      <c r="B54" t="s" s="4">
        <v>224</v>
      </c>
      <c r="C54" t="s" s="4">
        <v>325</v>
      </c>
      <c r="D54" t="s" s="4">
        <v>338</v>
      </c>
      <c r="E54" t="s" s="4">
        <v>52</v>
      </c>
      <c r="F54" t="s" s="4">
        <v>339</v>
      </c>
      <c r="G54" t="s" s="4">
        <v>340</v>
      </c>
      <c r="H54" t="s" s="4">
        <v>339</v>
      </c>
      <c r="I54" t="s" s="4">
        <v>55</v>
      </c>
      <c r="J54" t="s" s="4">
        <v>341</v>
      </c>
      <c r="K54" t="s" s="4">
        <v>342</v>
      </c>
      <c r="L54" t="s" s="4">
        <v>58</v>
      </c>
      <c r="M54" t="s" s="4">
        <v>59</v>
      </c>
      <c r="N54" t="s" s="4">
        <v>60</v>
      </c>
      <c r="O54" t="s" s="4">
        <v>224</v>
      </c>
      <c r="P54" t="s" s="4">
        <v>61</v>
      </c>
      <c r="Q54" t="s" s="4">
        <v>62</v>
      </c>
    </row>
    <row r="55" ht="45.0" customHeight="true">
      <c r="A55" t="s" s="4">
        <v>343</v>
      </c>
      <c r="B55" t="s" s="4">
        <v>224</v>
      </c>
      <c r="C55" t="s" s="4">
        <v>325</v>
      </c>
      <c r="D55" t="s" s="4">
        <v>344</v>
      </c>
      <c r="E55" t="s" s="4">
        <v>52</v>
      </c>
      <c r="F55" t="s" s="4">
        <v>345</v>
      </c>
      <c r="G55" t="s" s="4">
        <v>346</v>
      </c>
      <c r="H55" t="s" s="4">
        <v>345</v>
      </c>
      <c r="I55" t="s" s="4">
        <v>55</v>
      </c>
      <c r="J55" t="s" s="4">
        <v>347</v>
      </c>
      <c r="K55" t="s" s="4">
        <v>348</v>
      </c>
      <c r="L55" t="s" s="4">
        <v>58</v>
      </c>
      <c r="M55" t="s" s="4">
        <v>59</v>
      </c>
      <c r="N55" t="s" s="4">
        <v>60</v>
      </c>
      <c r="O55" t="s" s="4">
        <v>224</v>
      </c>
      <c r="P55" t="s" s="4">
        <v>61</v>
      </c>
      <c r="Q55" t="s" s="4">
        <v>62</v>
      </c>
    </row>
    <row r="56" ht="45.0" customHeight="true">
      <c r="A56" t="s" s="4">
        <v>349</v>
      </c>
      <c r="B56" t="s" s="4">
        <v>224</v>
      </c>
      <c r="C56" t="s" s="4">
        <v>155</v>
      </c>
      <c r="D56" t="s" s="4">
        <v>350</v>
      </c>
      <c r="E56" t="s" s="4">
        <v>143</v>
      </c>
      <c r="F56" t="s" s="4">
        <v>351</v>
      </c>
      <c r="G56" t="s" s="4">
        <v>352</v>
      </c>
      <c r="H56" t="s" s="4">
        <v>351</v>
      </c>
      <c r="I56" t="s" s="4">
        <v>55</v>
      </c>
      <c r="J56" t="s" s="4">
        <v>353</v>
      </c>
      <c r="K56" t="s" s="4">
        <v>354</v>
      </c>
      <c r="L56" t="s" s="4">
        <v>58</v>
      </c>
      <c r="M56" t="s" s="4">
        <v>59</v>
      </c>
      <c r="N56" t="s" s="4">
        <v>60</v>
      </c>
      <c r="O56" t="s" s="4">
        <v>224</v>
      </c>
      <c r="P56" t="s" s="4">
        <v>61</v>
      </c>
      <c r="Q56" t="s" s="4">
        <v>62</v>
      </c>
    </row>
    <row r="57" ht="45.0" customHeight="true">
      <c r="A57" t="s" s="4">
        <v>355</v>
      </c>
      <c r="B57" t="s" s="4">
        <v>224</v>
      </c>
      <c r="C57" t="s" s="4">
        <v>155</v>
      </c>
      <c r="D57" t="s" s="4">
        <v>356</v>
      </c>
      <c r="E57" t="s" s="4">
        <v>52</v>
      </c>
      <c r="F57" t="s" s="4">
        <v>357</v>
      </c>
      <c r="G57" t="s" s="4">
        <v>358</v>
      </c>
      <c r="H57" t="s" s="4">
        <v>357</v>
      </c>
      <c r="I57" t="s" s="4">
        <v>55</v>
      </c>
      <c r="J57" t="s" s="4">
        <v>359</v>
      </c>
      <c r="K57" t="s" s="4">
        <v>360</v>
      </c>
      <c r="L57" t="s" s="4">
        <v>58</v>
      </c>
      <c r="M57" t="s" s="4">
        <v>59</v>
      </c>
      <c r="N57" t="s" s="4">
        <v>60</v>
      </c>
      <c r="O57" t="s" s="4">
        <v>224</v>
      </c>
      <c r="P57" t="s" s="4">
        <v>61</v>
      </c>
      <c r="Q57" t="s" s="4">
        <v>62</v>
      </c>
    </row>
    <row r="58" ht="45.0" customHeight="true">
      <c r="A58" t="s" s="4">
        <v>361</v>
      </c>
      <c r="B58" t="s" s="4">
        <v>224</v>
      </c>
      <c r="C58" t="s" s="4">
        <v>155</v>
      </c>
      <c r="D58" t="s" s="4">
        <v>362</v>
      </c>
      <c r="E58" t="s" s="4">
        <v>137</v>
      </c>
      <c r="F58" t="s" s="4">
        <v>363</v>
      </c>
      <c r="G58" t="s" s="4">
        <v>364</v>
      </c>
      <c r="H58" t="s" s="4">
        <v>363</v>
      </c>
      <c r="I58" t="s" s="4">
        <v>55</v>
      </c>
      <c r="J58" t="s" s="4">
        <v>365</v>
      </c>
      <c r="K58" t="s" s="4">
        <v>317</v>
      </c>
      <c r="L58" t="s" s="4">
        <v>58</v>
      </c>
      <c r="M58" t="s" s="4">
        <v>59</v>
      </c>
      <c r="N58" t="s" s="4">
        <v>60</v>
      </c>
      <c r="O58" t="s" s="4">
        <v>224</v>
      </c>
      <c r="P58" t="s" s="4">
        <v>61</v>
      </c>
      <c r="Q58" t="s" s="4">
        <v>62</v>
      </c>
    </row>
    <row r="59" ht="45.0" customHeight="true">
      <c r="A59" t="s" s="4">
        <v>366</v>
      </c>
      <c r="B59" t="s" s="4">
        <v>224</v>
      </c>
      <c r="C59" t="s" s="4">
        <v>367</v>
      </c>
      <c r="D59" t="s" s="4">
        <v>368</v>
      </c>
      <c r="E59" t="s" s="4">
        <v>52</v>
      </c>
      <c r="F59" t="s" s="4">
        <v>369</v>
      </c>
      <c r="G59" t="s" s="4">
        <v>370</v>
      </c>
      <c r="H59" t="s" s="4">
        <v>369</v>
      </c>
      <c r="I59" t="s" s="4">
        <v>55</v>
      </c>
      <c r="J59" t="s" s="4">
        <v>371</v>
      </c>
      <c r="K59" t="s" s="4">
        <v>372</v>
      </c>
      <c r="L59" t="s" s="4">
        <v>58</v>
      </c>
      <c r="M59" t="s" s="4">
        <v>59</v>
      </c>
      <c r="N59" t="s" s="4">
        <v>60</v>
      </c>
      <c r="O59" t="s" s="4">
        <v>224</v>
      </c>
      <c r="P59" t="s" s="4">
        <v>61</v>
      </c>
      <c r="Q59" t="s" s="4">
        <v>62</v>
      </c>
    </row>
    <row r="60" ht="45.0" customHeight="true">
      <c r="A60" t="s" s="4">
        <v>373</v>
      </c>
      <c r="B60" t="s" s="4">
        <v>224</v>
      </c>
      <c r="C60" t="s" s="4">
        <v>367</v>
      </c>
      <c r="D60" t="s" s="4">
        <v>374</v>
      </c>
      <c r="E60" t="s" s="4">
        <v>143</v>
      </c>
      <c r="F60" t="s" s="4">
        <v>375</v>
      </c>
      <c r="G60" t="s" s="4">
        <v>370</v>
      </c>
      <c r="H60" t="s" s="4">
        <v>375</v>
      </c>
      <c r="I60" t="s" s="4">
        <v>55</v>
      </c>
      <c r="J60" t="s" s="4">
        <v>376</v>
      </c>
      <c r="K60" t="s" s="4">
        <v>377</v>
      </c>
      <c r="L60" t="s" s="4">
        <v>58</v>
      </c>
      <c r="M60" t="s" s="4">
        <v>59</v>
      </c>
      <c r="N60" t="s" s="4">
        <v>60</v>
      </c>
      <c r="O60" t="s" s="4">
        <v>224</v>
      </c>
      <c r="P60" t="s" s="4">
        <v>61</v>
      </c>
      <c r="Q60" t="s" s="4">
        <v>62</v>
      </c>
    </row>
    <row r="61" ht="45.0" customHeight="true">
      <c r="A61" t="s" s="4">
        <v>378</v>
      </c>
      <c r="B61" t="s" s="4">
        <v>224</v>
      </c>
      <c r="C61" t="s" s="4">
        <v>367</v>
      </c>
      <c r="D61" t="s" s="4">
        <v>379</v>
      </c>
      <c r="E61" t="s" s="4">
        <v>52</v>
      </c>
      <c r="F61" t="s" s="4">
        <v>380</v>
      </c>
      <c r="G61" t="s" s="4">
        <v>381</v>
      </c>
      <c r="H61" t="s" s="4">
        <v>380</v>
      </c>
      <c r="I61" t="s" s="4">
        <v>55</v>
      </c>
      <c r="J61" t="s" s="4">
        <v>382</v>
      </c>
      <c r="K61" t="s" s="4">
        <v>383</v>
      </c>
      <c r="L61" t="s" s="4">
        <v>58</v>
      </c>
      <c r="M61" t="s" s="4">
        <v>59</v>
      </c>
      <c r="N61" t="s" s="4">
        <v>60</v>
      </c>
      <c r="O61" t="s" s="4">
        <v>224</v>
      </c>
      <c r="P61" t="s" s="4">
        <v>61</v>
      </c>
      <c r="Q61" t="s" s="4">
        <v>62</v>
      </c>
    </row>
    <row r="62" ht="45.0" customHeight="true">
      <c r="A62" t="s" s="4">
        <v>384</v>
      </c>
      <c r="B62" t="s" s="4">
        <v>224</v>
      </c>
      <c r="C62" t="s" s="4">
        <v>367</v>
      </c>
      <c r="D62" t="s" s="4">
        <v>385</v>
      </c>
      <c r="E62" t="s" s="4">
        <v>143</v>
      </c>
      <c r="F62" t="s" s="4">
        <v>386</v>
      </c>
      <c r="G62" t="s" s="4">
        <v>387</v>
      </c>
      <c r="H62" t="s" s="4">
        <v>386</v>
      </c>
      <c r="I62" t="s" s="4">
        <v>55</v>
      </c>
      <c r="J62" t="s" s="4">
        <v>388</v>
      </c>
      <c r="K62" t="s" s="4">
        <v>389</v>
      </c>
      <c r="L62" t="s" s="4">
        <v>58</v>
      </c>
      <c r="M62" t="s" s="4">
        <v>59</v>
      </c>
      <c r="N62" t="s" s="4">
        <v>60</v>
      </c>
      <c r="O62" t="s" s="4">
        <v>224</v>
      </c>
      <c r="P62" t="s" s="4">
        <v>61</v>
      </c>
      <c r="Q62" t="s" s="4">
        <v>62</v>
      </c>
    </row>
    <row r="63" ht="45.0" customHeight="true">
      <c r="A63" t="s" s="4">
        <v>390</v>
      </c>
      <c r="B63" t="s" s="4">
        <v>224</v>
      </c>
      <c r="C63" t="s" s="4">
        <v>367</v>
      </c>
      <c r="D63" t="s" s="4">
        <v>391</v>
      </c>
      <c r="E63" t="s" s="4">
        <v>52</v>
      </c>
      <c r="F63" t="s" s="4">
        <v>392</v>
      </c>
      <c r="G63" t="s" s="4">
        <v>393</v>
      </c>
      <c r="H63" t="s" s="4">
        <v>392</v>
      </c>
      <c r="I63" t="s" s="4">
        <v>55</v>
      </c>
      <c r="J63" t="s" s="4">
        <v>394</v>
      </c>
      <c r="K63" t="s" s="4">
        <v>395</v>
      </c>
      <c r="L63" t="s" s="4">
        <v>58</v>
      </c>
      <c r="M63" t="s" s="4">
        <v>59</v>
      </c>
      <c r="N63" t="s" s="4">
        <v>60</v>
      </c>
      <c r="O63" t="s" s="4">
        <v>224</v>
      </c>
      <c r="P63" t="s" s="4">
        <v>61</v>
      </c>
      <c r="Q63" t="s" s="4">
        <v>62</v>
      </c>
    </row>
    <row r="64" ht="45.0" customHeight="true">
      <c r="A64" t="s" s="4">
        <v>396</v>
      </c>
      <c r="B64" t="s" s="4">
        <v>224</v>
      </c>
      <c r="C64" t="s" s="4">
        <v>367</v>
      </c>
      <c r="D64" t="s" s="4">
        <v>397</v>
      </c>
      <c r="E64" t="s" s="4">
        <v>143</v>
      </c>
      <c r="F64" t="s" s="4">
        <v>398</v>
      </c>
      <c r="G64" t="s" s="4">
        <v>399</v>
      </c>
      <c r="H64" t="s" s="4">
        <v>398</v>
      </c>
      <c r="I64" t="s" s="4">
        <v>55</v>
      </c>
      <c r="J64" t="s" s="4">
        <v>400</v>
      </c>
      <c r="K64" t="s" s="4">
        <v>401</v>
      </c>
      <c r="L64" t="s" s="4">
        <v>58</v>
      </c>
      <c r="M64" t="s" s="4">
        <v>59</v>
      </c>
      <c r="N64" t="s" s="4">
        <v>60</v>
      </c>
      <c r="O64" t="s" s="4">
        <v>224</v>
      </c>
      <c r="P64" t="s" s="4">
        <v>61</v>
      </c>
      <c r="Q64" t="s" s="4">
        <v>62</v>
      </c>
    </row>
    <row r="65" ht="45.0" customHeight="true">
      <c r="A65" t="s" s="4">
        <v>402</v>
      </c>
      <c r="B65" t="s" s="4">
        <v>224</v>
      </c>
      <c r="C65" t="s" s="4">
        <v>367</v>
      </c>
      <c r="D65" t="s" s="4">
        <v>403</v>
      </c>
      <c r="E65" t="s" s="4">
        <v>143</v>
      </c>
      <c r="F65" t="s" s="4">
        <v>404</v>
      </c>
      <c r="G65" t="s" s="4">
        <v>405</v>
      </c>
      <c r="H65" t="s" s="4">
        <v>404</v>
      </c>
      <c r="I65" t="s" s="4">
        <v>55</v>
      </c>
      <c r="J65" t="s" s="4">
        <v>406</v>
      </c>
      <c r="K65" t="s" s="4">
        <v>407</v>
      </c>
      <c r="L65" t="s" s="4">
        <v>58</v>
      </c>
      <c r="M65" t="s" s="4">
        <v>59</v>
      </c>
      <c r="N65" t="s" s="4">
        <v>60</v>
      </c>
      <c r="O65" t="s" s="4">
        <v>224</v>
      </c>
      <c r="P65" t="s" s="4">
        <v>61</v>
      </c>
      <c r="Q65" t="s" s="4">
        <v>62</v>
      </c>
    </row>
    <row r="66" ht="45.0" customHeight="true">
      <c r="A66" t="s" s="4">
        <v>408</v>
      </c>
      <c r="B66" t="s" s="4">
        <v>224</v>
      </c>
      <c r="C66" t="s" s="4">
        <v>409</v>
      </c>
      <c r="D66" t="s" s="4">
        <v>410</v>
      </c>
      <c r="E66" t="s" s="4">
        <v>52</v>
      </c>
      <c r="F66" t="s" s="4">
        <v>411</v>
      </c>
      <c r="G66" t="s" s="4">
        <v>412</v>
      </c>
      <c r="H66" t="s" s="4">
        <v>411</v>
      </c>
      <c r="I66" t="s" s="4">
        <v>55</v>
      </c>
      <c r="J66" t="s" s="4">
        <v>413</v>
      </c>
      <c r="K66" t="s" s="4">
        <v>414</v>
      </c>
      <c r="L66" t="s" s="4">
        <v>58</v>
      </c>
      <c r="M66" t="s" s="4">
        <v>59</v>
      </c>
      <c r="N66" t="s" s="4">
        <v>60</v>
      </c>
      <c r="O66" t="s" s="4">
        <v>415</v>
      </c>
      <c r="P66" t="s" s="4">
        <v>61</v>
      </c>
      <c r="Q66" t="s" s="4">
        <v>62</v>
      </c>
    </row>
    <row r="67" ht="45.0" customHeight="true">
      <c r="A67" t="s" s="4">
        <v>416</v>
      </c>
      <c r="B67" t="s" s="4">
        <v>415</v>
      </c>
      <c r="C67" t="s" s="4">
        <v>225</v>
      </c>
      <c r="D67" t="s" s="4">
        <v>417</v>
      </c>
      <c r="E67" t="s" s="4">
        <v>143</v>
      </c>
      <c r="F67" t="s" s="4">
        <v>418</v>
      </c>
      <c r="G67" t="s" s="4">
        <v>419</v>
      </c>
      <c r="H67" t="s" s="4">
        <v>418</v>
      </c>
      <c r="I67" t="s" s="4">
        <v>55</v>
      </c>
      <c r="J67" t="s" s="4">
        <v>420</v>
      </c>
      <c r="K67" t="s" s="4">
        <v>421</v>
      </c>
      <c r="L67" t="s" s="4">
        <v>58</v>
      </c>
      <c r="M67" t="s" s="4">
        <v>59</v>
      </c>
      <c r="N67" t="s" s="4">
        <v>60</v>
      </c>
      <c r="O67" t="s" s="4">
        <v>415</v>
      </c>
      <c r="P67" t="s" s="4">
        <v>61</v>
      </c>
      <c r="Q67" t="s" s="4">
        <v>62</v>
      </c>
    </row>
    <row r="68" ht="45.0" customHeight="true">
      <c r="A68" t="s" s="4">
        <v>422</v>
      </c>
      <c r="B68" t="s" s="4">
        <v>415</v>
      </c>
      <c r="C68" t="s" s="4">
        <v>225</v>
      </c>
      <c r="D68" t="s" s="4">
        <v>423</v>
      </c>
      <c r="E68" t="s" s="4">
        <v>52</v>
      </c>
      <c r="F68" t="s" s="4">
        <v>424</v>
      </c>
      <c r="G68" t="s" s="4">
        <v>425</v>
      </c>
      <c r="H68" t="s" s="4">
        <v>424</v>
      </c>
      <c r="I68" t="s" s="4">
        <v>55</v>
      </c>
      <c r="J68" t="s" s="4">
        <v>426</v>
      </c>
      <c r="K68" t="s" s="4">
        <v>427</v>
      </c>
      <c r="L68" t="s" s="4">
        <v>58</v>
      </c>
      <c r="M68" t="s" s="4">
        <v>59</v>
      </c>
      <c r="N68" t="s" s="4">
        <v>60</v>
      </c>
      <c r="O68" t="s" s="4">
        <v>415</v>
      </c>
      <c r="P68" t="s" s="4">
        <v>61</v>
      </c>
      <c r="Q68" t="s" s="4">
        <v>62</v>
      </c>
    </row>
    <row r="69" ht="45.0" customHeight="true">
      <c r="A69" t="s" s="4">
        <v>428</v>
      </c>
      <c r="B69" t="s" s="4">
        <v>415</v>
      </c>
      <c r="C69" t="s" s="4">
        <v>225</v>
      </c>
      <c r="D69" t="s" s="4">
        <v>429</v>
      </c>
      <c r="E69" t="s" s="4">
        <v>143</v>
      </c>
      <c r="F69" t="s" s="4">
        <v>430</v>
      </c>
      <c r="G69" t="s" s="4">
        <v>431</v>
      </c>
      <c r="H69" t="s" s="4">
        <v>430</v>
      </c>
      <c r="I69" t="s" s="4">
        <v>55</v>
      </c>
      <c r="J69" t="s" s="4">
        <v>432</v>
      </c>
      <c r="K69" t="s" s="4">
        <v>433</v>
      </c>
      <c r="L69" t="s" s="4">
        <v>58</v>
      </c>
      <c r="M69" t="s" s="4">
        <v>59</v>
      </c>
      <c r="N69" t="s" s="4">
        <v>60</v>
      </c>
      <c r="O69" t="s" s="4">
        <v>415</v>
      </c>
      <c r="P69" t="s" s="4">
        <v>61</v>
      </c>
      <c r="Q69" t="s" s="4">
        <v>62</v>
      </c>
    </row>
    <row r="70" ht="45.0" customHeight="true">
      <c r="A70" t="s" s="4">
        <v>434</v>
      </c>
      <c r="B70" t="s" s="4">
        <v>415</v>
      </c>
      <c r="C70" t="s" s="4">
        <v>225</v>
      </c>
      <c r="D70" t="s" s="4">
        <v>435</v>
      </c>
      <c r="E70" t="s" s="4">
        <v>52</v>
      </c>
      <c r="F70" t="s" s="4">
        <v>436</v>
      </c>
      <c r="G70" t="s" s="4">
        <v>437</v>
      </c>
      <c r="H70" t="s" s="4">
        <v>436</v>
      </c>
      <c r="I70" t="s" s="4">
        <v>55</v>
      </c>
      <c r="J70" t="s" s="4">
        <v>438</v>
      </c>
      <c r="K70" t="s" s="4">
        <v>439</v>
      </c>
      <c r="L70" t="s" s="4">
        <v>58</v>
      </c>
      <c r="M70" t="s" s="4">
        <v>59</v>
      </c>
      <c r="N70" t="s" s="4">
        <v>60</v>
      </c>
      <c r="O70" t="s" s="4">
        <v>415</v>
      </c>
      <c r="P70" t="s" s="4">
        <v>61</v>
      </c>
      <c r="Q70" t="s" s="4">
        <v>62</v>
      </c>
    </row>
    <row r="71" ht="45.0" customHeight="true">
      <c r="A71" t="s" s="4">
        <v>440</v>
      </c>
      <c r="B71" t="s" s="4">
        <v>415</v>
      </c>
      <c r="C71" t="s" s="4">
        <v>441</v>
      </c>
      <c r="D71" t="s" s="4">
        <v>442</v>
      </c>
      <c r="E71" t="s" s="4">
        <v>52</v>
      </c>
      <c r="F71" t="s" s="4">
        <v>443</v>
      </c>
      <c r="G71" t="s" s="4">
        <v>444</v>
      </c>
      <c r="H71" t="s" s="4">
        <v>443</v>
      </c>
      <c r="I71" t="s" s="4">
        <v>55</v>
      </c>
      <c r="J71" t="s" s="4">
        <v>445</v>
      </c>
      <c r="K71" t="s" s="4">
        <v>446</v>
      </c>
      <c r="L71" t="s" s="4">
        <v>58</v>
      </c>
      <c r="M71" t="s" s="4">
        <v>59</v>
      </c>
      <c r="N71" t="s" s="4">
        <v>60</v>
      </c>
      <c r="O71" t="s" s="4">
        <v>415</v>
      </c>
      <c r="P71" t="s" s="4">
        <v>61</v>
      </c>
      <c r="Q71" t="s" s="4">
        <v>62</v>
      </c>
    </row>
    <row r="72" ht="45.0" customHeight="true">
      <c r="A72" t="s" s="4">
        <v>447</v>
      </c>
      <c r="B72" t="s" s="4">
        <v>415</v>
      </c>
      <c r="C72" t="s" s="4">
        <v>441</v>
      </c>
      <c r="D72" t="s" s="4">
        <v>448</v>
      </c>
      <c r="E72" t="s" s="4">
        <v>143</v>
      </c>
      <c r="F72" t="s" s="4">
        <v>449</v>
      </c>
      <c r="G72" t="s" s="4">
        <v>450</v>
      </c>
      <c r="H72" t="s" s="4">
        <v>449</v>
      </c>
      <c r="I72" t="s" s="4">
        <v>55</v>
      </c>
      <c r="J72" t="s" s="4">
        <v>451</v>
      </c>
      <c r="K72" t="s" s="4">
        <v>452</v>
      </c>
      <c r="L72" t="s" s="4">
        <v>58</v>
      </c>
      <c r="M72" t="s" s="4">
        <v>59</v>
      </c>
      <c r="N72" t="s" s="4">
        <v>60</v>
      </c>
      <c r="O72" t="s" s="4">
        <v>415</v>
      </c>
      <c r="P72" t="s" s="4">
        <v>61</v>
      </c>
      <c r="Q72" t="s" s="4">
        <v>62</v>
      </c>
    </row>
    <row r="73" ht="45.0" customHeight="true">
      <c r="A73" t="s" s="4">
        <v>453</v>
      </c>
      <c r="B73" t="s" s="4">
        <v>415</v>
      </c>
      <c r="C73" t="s" s="4">
        <v>441</v>
      </c>
      <c r="D73" t="s" s="4">
        <v>454</v>
      </c>
      <c r="E73" t="s" s="4">
        <v>52</v>
      </c>
      <c r="F73" t="s" s="4">
        <v>455</v>
      </c>
      <c r="G73" t="s" s="4">
        <v>456</v>
      </c>
      <c r="H73" t="s" s="4">
        <v>455</v>
      </c>
      <c r="I73" t="s" s="4">
        <v>55</v>
      </c>
      <c r="J73" t="s" s="4">
        <v>457</v>
      </c>
      <c r="K73" t="s" s="4">
        <v>458</v>
      </c>
      <c r="L73" t="s" s="4">
        <v>58</v>
      </c>
      <c r="M73" t="s" s="4">
        <v>59</v>
      </c>
      <c r="N73" t="s" s="4">
        <v>60</v>
      </c>
      <c r="O73" t="s" s="4">
        <v>415</v>
      </c>
      <c r="P73" t="s" s="4">
        <v>61</v>
      </c>
      <c r="Q73" t="s" s="4">
        <v>62</v>
      </c>
    </row>
    <row r="74" ht="45.0" customHeight="true">
      <c r="A74" t="s" s="4">
        <v>459</v>
      </c>
      <c r="B74" t="s" s="4">
        <v>415</v>
      </c>
      <c r="C74" t="s" s="4">
        <v>441</v>
      </c>
      <c r="D74" t="s" s="4">
        <v>460</v>
      </c>
      <c r="E74" t="s" s="4">
        <v>143</v>
      </c>
      <c r="F74" t="s" s="4">
        <v>461</v>
      </c>
      <c r="G74" t="s" s="4">
        <v>462</v>
      </c>
      <c r="H74" t="s" s="4">
        <v>461</v>
      </c>
      <c r="I74" t="s" s="4">
        <v>55</v>
      </c>
      <c r="J74" t="s" s="4">
        <v>463</v>
      </c>
      <c r="K74" t="s" s="4">
        <v>446</v>
      </c>
      <c r="L74" t="s" s="4">
        <v>58</v>
      </c>
      <c r="M74" t="s" s="4">
        <v>59</v>
      </c>
      <c r="N74" t="s" s="4">
        <v>60</v>
      </c>
      <c r="O74" t="s" s="4">
        <v>415</v>
      </c>
      <c r="P74" t="s" s="4">
        <v>61</v>
      </c>
      <c r="Q74" t="s" s="4">
        <v>62</v>
      </c>
    </row>
    <row r="75" ht="45.0" customHeight="true">
      <c r="A75" t="s" s="4">
        <v>464</v>
      </c>
      <c r="B75" t="s" s="4">
        <v>415</v>
      </c>
      <c r="C75" t="s" s="4">
        <v>441</v>
      </c>
      <c r="D75" t="s" s="4">
        <v>465</v>
      </c>
      <c r="E75" t="s" s="4">
        <v>52</v>
      </c>
      <c r="F75" t="s" s="4">
        <v>466</v>
      </c>
      <c r="G75" t="s" s="4">
        <v>467</v>
      </c>
      <c r="H75" t="s" s="4">
        <v>466</v>
      </c>
      <c r="I75" t="s" s="4">
        <v>55</v>
      </c>
      <c r="J75" t="s" s="4">
        <v>468</v>
      </c>
      <c r="K75" t="s" s="4">
        <v>469</v>
      </c>
      <c r="L75" t="s" s="4">
        <v>58</v>
      </c>
      <c r="M75" t="s" s="4">
        <v>59</v>
      </c>
      <c r="N75" t="s" s="4">
        <v>60</v>
      </c>
      <c r="O75" t="s" s="4">
        <v>415</v>
      </c>
      <c r="P75" t="s" s="4">
        <v>61</v>
      </c>
      <c r="Q75" t="s" s="4">
        <v>62</v>
      </c>
    </row>
    <row r="76" ht="45.0" customHeight="true">
      <c r="A76" t="s" s="4">
        <v>470</v>
      </c>
      <c r="B76" t="s" s="4">
        <v>415</v>
      </c>
      <c r="C76" t="s" s="4">
        <v>441</v>
      </c>
      <c r="D76" t="s" s="4">
        <v>471</v>
      </c>
      <c r="E76" t="s" s="4">
        <v>52</v>
      </c>
      <c r="F76" t="s" s="4">
        <v>472</v>
      </c>
      <c r="G76" t="s" s="4">
        <v>473</v>
      </c>
      <c r="H76" t="s" s="4">
        <v>472</v>
      </c>
      <c r="I76" t="s" s="4">
        <v>55</v>
      </c>
      <c r="J76" t="s" s="4">
        <v>474</v>
      </c>
      <c r="K76" t="s" s="4">
        <v>475</v>
      </c>
      <c r="L76" t="s" s="4">
        <v>58</v>
      </c>
      <c r="M76" t="s" s="4">
        <v>59</v>
      </c>
      <c r="N76" t="s" s="4">
        <v>60</v>
      </c>
      <c r="O76" t="s" s="4">
        <v>415</v>
      </c>
      <c r="P76" t="s" s="4">
        <v>61</v>
      </c>
      <c r="Q76" t="s" s="4">
        <v>62</v>
      </c>
    </row>
    <row r="77" ht="45.0" customHeight="true">
      <c r="A77" t="s" s="4">
        <v>476</v>
      </c>
      <c r="B77" t="s" s="4">
        <v>415</v>
      </c>
      <c r="C77" t="s" s="4">
        <v>441</v>
      </c>
      <c r="D77" t="s" s="4">
        <v>477</v>
      </c>
      <c r="E77" t="s" s="4">
        <v>52</v>
      </c>
      <c r="F77" t="s" s="4">
        <v>478</v>
      </c>
      <c r="G77" t="s" s="4">
        <v>479</v>
      </c>
      <c r="H77" t="s" s="4">
        <v>478</v>
      </c>
      <c r="I77" t="s" s="4">
        <v>55</v>
      </c>
      <c r="J77" t="s" s="4">
        <v>480</v>
      </c>
      <c r="K77" t="s" s="4">
        <v>481</v>
      </c>
      <c r="L77" t="s" s="4">
        <v>58</v>
      </c>
      <c r="M77" t="s" s="4">
        <v>59</v>
      </c>
      <c r="N77" t="s" s="4">
        <v>60</v>
      </c>
      <c r="O77" t="s" s="4">
        <v>415</v>
      </c>
      <c r="P77" t="s" s="4">
        <v>61</v>
      </c>
      <c r="Q77" t="s" s="4">
        <v>62</v>
      </c>
    </row>
    <row r="78" ht="45.0" customHeight="true">
      <c r="A78" t="s" s="4">
        <v>482</v>
      </c>
      <c r="B78" t="s" s="4">
        <v>415</v>
      </c>
      <c r="C78" t="s" s="4">
        <v>441</v>
      </c>
      <c r="D78" t="s" s="4">
        <v>483</v>
      </c>
      <c r="E78" t="s" s="4">
        <v>52</v>
      </c>
      <c r="F78" t="s" s="4">
        <v>484</v>
      </c>
      <c r="G78" t="s" s="4">
        <v>485</v>
      </c>
      <c r="H78" t="s" s="4">
        <v>484</v>
      </c>
      <c r="I78" t="s" s="4">
        <v>55</v>
      </c>
      <c r="J78" t="s" s="4">
        <v>486</v>
      </c>
      <c r="K78" t="s" s="4">
        <v>487</v>
      </c>
      <c r="L78" t="s" s="4">
        <v>58</v>
      </c>
      <c r="M78" t="s" s="4">
        <v>59</v>
      </c>
      <c r="N78" t="s" s="4">
        <v>60</v>
      </c>
      <c r="O78" t="s" s="4">
        <v>415</v>
      </c>
      <c r="P78" t="s" s="4">
        <v>61</v>
      </c>
      <c r="Q78" t="s" s="4">
        <v>62</v>
      </c>
    </row>
    <row r="79" ht="45.0" customHeight="true">
      <c r="A79" t="s" s="4">
        <v>488</v>
      </c>
      <c r="B79" t="s" s="4">
        <v>415</v>
      </c>
      <c r="C79" t="s" s="4">
        <v>100</v>
      </c>
      <c r="D79" t="s" s="4">
        <v>489</v>
      </c>
      <c r="E79" t="s" s="4">
        <v>52</v>
      </c>
      <c r="F79" t="s" s="4">
        <v>490</v>
      </c>
      <c r="G79" t="s" s="4">
        <v>491</v>
      </c>
      <c r="H79" t="s" s="4">
        <v>490</v>
      </c>
      <c r="I79" t="s" s="4">
        <v>55</v>
      </c>
      <c r="J79" t="s" s="4">
        <v>492</v>
      </c>
      <c r="K79" t="s" s="4">
        <v>493</v>
      </c>
      <c r="L79" t="s" s="4">
        <v>58</v>
      </c>
      <c r="M79" t="s" s="4">
        <v>59</v>
      </c>
      <c r="N79" t="s" s="4">
        <v>60</v>
      </c>
      <c r="O79" t="s" s="4">
        <v>415</v>
      </c>
      <c r="P79" t="s" s="4">
        <v>61</v>
      </c>
      <c r="Q79" t="s" s="4">
        <v>62</v>
      </c>
    </row>
    <row r="80" ht="45.0" customHeight="true">
      <c r="A80" t="s" s="4">
        <v>494</v>
      </c>
      <c r="B80" t="s" s="4">
        <v>415</v>
      </c>
      <c r="C80" t="s" s="4">
        <v>100</v>
      </c>
      <c r="D80" t="s" s="4">
        <v>495</v>
      </c>
      <c r="E80" t="s" s="4">
        <v>52</v>
      </c>
      <c r="F80" t="s" s="4">
        <v>496</v>
      </c>
      <c r="G80" t="s" s="4">
        <v>497</v>
      </c>
      <c r="H80" t="s" s="4">
        <v>496</v>
      </c>
      <c r="I80" t="s" s="4">
        <v>55</v>
      </c>
      <c r="J80" t="s" s="4">
        <v>498</v>
      </c>
      <c r="K80" t="s" s="4">
        <v>499</v>
      </c>
      <c r="L80" t="s" s="4">
        <v>58</v>
      </c>
      <c r="M80" t="s" s="4">
        <v>59</v>
      </c>
      <c r="N80" t="s" s="4">
        <v>60</v>
      </c>
      <c r="O80" t="s" s="4">
        <v>415</v>
      </c>
      <c r="P80" t="s" s="4">
        <v>61</v>
      </c>
      <c r="Q80" t="s" s="4">
        <v>62</v>
      </c>
    </row>
    <row r="81" ht="45.0" customHeight="true">
      <c r="A81" t="s" s="4">
        <v>500</v>
      </c>
      <c r="B81" t="s" s="4">
        <v>415</v>
      </c>
      <c r="C81" t="s" s="4">
        <v>100</v>
      </c>
      <c r="D81" t="s" s="4">
        <v>501</v>
      </c>
      <c r="E81" t="s" s="4">
        <v>143</v>
      </c>
      <c r="F81" t="s" s="4">
        <v>502</v>
      </c>
      <c r="G81" t="s" s="4">
        <v>503</v>
      </c>
      <c r="H81" t="s" s="4">
        <v>502</v>
      </c>
      <c r="I81" t="s" s="4">
        <v>55</v>
      </c>
      <c r="J81" t="s" s="4">
        <v>504</v>
      </c>
      <c r="K81" t="s" s="4">
        <v>505</v>
      </c>
      <c r="L81" t="s" s="4">
        <v>58</v>
      </c>
      <c r="M81" t="s" s="4">
        <v>59</v>
      </c>
      <c r="N81" t="s" s="4">
        <v>60</v>
      </c>
      <c r="O81" t="s" s="4">
        <v>415</v>
      </c>
      <c r="P81" t="s" s="4">
        <v>61</v>
      </c>
      <c r="Q81" t="s" s="4">
        <v>62</v>
      </c>
    </row>
    <row r="82" ht="45.0" customHeight="true">
      <c r="A82" t="s" s="4">
        <v>506</v>
      </c>
      <c r="B82" t="s" s="4">
        <v>415</v>
      </c>
      <c r="C82" t="s" s="4">
        <v>100</v>
      </c>
      <c r="D82" t="s" s="4">
        <v>507</v>
      </c>
      <c r="E82" t="s" s="4">
        <v>143</v>
      </c>
      <c r="F82" t="s" s="4">
        <v>508</v>
      </c>
      <c r="G82" t="s" s="4">
        <v>509</v>
      </c>
      <c r="H82" t="s" s="4">
        <v>508</v>
      </c>
      <c r="I82" t="s" s="4">
        <v>55</v>
      </c>
      <c r="J82" t="s" s="4">
        <v>510</v>
      </c>
      <c r="K82" t="s" s="4">
        <v>511</v>
      </c>
      <c r="L82" t="s" s="4">
        <v>58</v>
      </c>
      <c r="M82" t="s" s="4">
        <v>59</v>
      </c>
      <c r="N82" t="s" s="4">
        <v>60</v>
      </c>
      <c r="O82" t="s" s="4">
        <v>415</v>
      </c>
      <c r="P82" t="s" s="4">
        <v>61</v>
      </c>
      <c r="Q82" t="s" s="4">
        <v>62</v>
      </c>
    </row>
    <row r="83" ht="45.0" customHeight="true">
      <c r="A83" t="s" s="4">
        <v>512</v>
      </c>
      <c r="B83" t="s" s="4">
        <v>415</v>
      </c>
      <c r="C83" t="s" s="4">
        <v>100</v>
      </c>
      <c r="D83" t="s" s="4">
        <v>513</v>
      </c>
      <c r="E83" t="s" s="4">
        <v>52</v>
      </c>
      <c r="F83" t="s" s="4">
        <v>514</v>
      </c>
      <c r="G83" t="s" s="4">
        <v>515</v>
      </c>
      <c r="H83" t="s" s="4">
        <v>514</v>
      </c>
      <c r="I83" t="s" s="4">
        <v>55</v>
      </c>
      <c r="J83" t="s" s="4">
        <v>516</v>
      </c>
      <c r="K83" t="s" s="4">
        <v>517</v>
      </c>
      <c r="L83" t="s" s="4">
        <v>58</v>
      </c>
      <c r="M83" t="s" s="4">
        <v>59</v>
      </c>
      <c r="N83" t="s" s="4">
        <v>60</v>
      </c>
      <c r="O83" t="s" s="4">
        <v>415</v>
      </c>
      <c r="P83" t="s" s="4">
        <v>61</v>
      </c>
      <c r="Q83" t="s" s="4">
        <v>62</v>
      </c>
    </row>
    <row r="84" ht="45.0" customHeight="true">
      <c r="A84" t="s" s="4">
        <v>518</v>
      </c>
      <c r="B84" t="s" s="4">
        <v>415</v>
      </c>
      <c r="C84" t="s" s="4">
        <v>100</v>
      </c>
      <c r="D84" t="s" s="4">
        <v>519</v>
      </c>
      <c r="E84" t="s" s="4">
        <v>137</v>
      </c>
      <c r="F84" t="s" s="4">
        <v>520</v>
      </c>
      <c r="G84" t="s" s="4">
        <v>521</v>
      </c>
      <c r="H84" t="s" s="4">
        <v>520</v>
      </c>
      <c r="I84" t="s" s="4">
        <v>55</v>
      </c>
      <c r="J84" t="s" s="4">
        <v>522</v>
      </c>
      <c r="K84" t="s" s="4">
        <v>523</v>
      </c>
      <c r="L84" t="s" s="4">
        <v>58</v>
      </c>
      <c r="M84" t="s" s="4">
        <v>59</v>
      </c>
      <c r="N84" t="s" s="4">
        <v>60</v>
      </c>
      <c r="O84" t="s" s="4">
        <v>415</v>
      </c>
      <c r="P84" t="s" s="4">
        <v>61</v>
      </c>
      <c r="Q84" t="s" s="4">
        <v>62</v>
      </c>
    </row>
    <row r="85" ht="45.0" customHeight="true">
      <c r="A85" t="s" s="4">
        <v>524</v>
      </c>
      <c r="B85" t="s" s="4">
        <v>415</v>
      </c>
      <c r="C85" t="s" s="4">
        <v>100</v>
      </c>
      <c r="D85" t="s" s="4">
        <v>525</v>
      </c>
      <c r="E85" t="s" s="4">
        <v>143</v>
      </c>
      <c r="F85" t="s" s="4">
        <v>526</v>
      </c>
      <c r="G85" t="s" s="4">
        <v>527</v>
      </c>
      <c r="H85" t="s" s="4">
        <v>526</v>
      </c>
      <c r="I85" t="s" s="4">
        <v>55</v>
      </c>
      <c r="J85" t="s" s="4">
        <v>528</v>
      </c>
      <c r="K85" t="s" s="4">
        <v>529</v>
      </c>
      <c r="L85" t="s" s="4">
        <v>58</v>
      </c>
      <c r="M85" t="s" s="4">
        <v>59</v>
      </c>
      <c r="N85" t="s" s="4">
        <v>60</v>
      </c>
      <c r="O85" t="s" s="4">
        <v>415</v>
      </c>
      <c r="P85" t="s" s="4">
        <v>61</v>
      </c>
      <c r="Q85" t="s" s="4">
        <v>62</v>
      </c>
    </row>
    <row r="86" ht="45.0" customHeight="true">
      <c r="A86" t="s" s="4">
        <v>530</v>
      </c>
      <c r="B86" t="s" s="4">
        <v>415</v>
      </c>
      <c r="C86" t="s" s="4">
        <v>100</v>
      </c>
      <c r="D86" t="s" s="4">
        <v>531</v>
      </c>
      <c r="E86" t="s" s="4">
        <v>143</v>
      </c>
      <c r="F86" t="s" s="4">
        <v>532</v>
      </c>
      <c r="G86" t="s" s="4">
        <v>533</v>
      </c>
      <c r="H86" t="s" s="4">
        <v>532</v>
      </c>
      <c r="I86" t="s" s="4">
        <v>55</v>
      </c>
      <c r="J86" t="s" s="4">
        <v>534</v>
      </c>
      <c r="K86" t="s" s="4">
        <v>535</v>
      </c>
      <c r="L86" t="s" s="4">
        <v>58</v>
      </c>
      <c r="M86" t="s" s="4">
        <v>59</v>
      </c>
      <c r="N86" t="s" s="4">
        <v>60</v>
      </c>
      <c r="O86" t="s" s="4">
        <v>415</v>
      </c>
      <c r="P86" t="s" s="4">
        <v>61</v>
      </c>
      <c r="Q86" t="s" s="4">
        <v>62</v>
      </c>
    </row>
    <row r="87" ht="45.0" customHeight="true">
      <c r="A87" t="s" s="4">
        <v>536</v>
      </c>
      <c r="B87" t="s" s="4">
        <v>415</v>
      </c>
      <c r="C87" t="s" s="4">
        <v>100</v>
      </c>
      <c r="D87" t="s" s="4">
        <v>537</v>
      </c>
      <c r="E87" t="s" s="4">
        <v>52</v>
      </c>
      <c r="F87" t="s" s="4">
        <v>538</v>
      </c>
      <c r="G87" t="s" s="4">
        <v>533</v>
      </c>
      <c r="H87" t="s" s="4">
        <v>538</v>
      </c>
      <c r="I87" t="s" s="4">
        <v>55</v>
      </c>
      <c r="J87" t="s" s="4">
        <v>539</v>
      </c>
      <c r="K87" t="s" s="4">
        <v>540</v>
      </c>
      <c r="L87" t="s" s="4">
        <v>58</v>
      </c>
      <c r="M87" t="s" s="4">
        <v>59</v>
      </c>
      <c r="N87" t="s" s="4">
        <v>60</v>
      </c>
      <c r="O87" t="s" s="4">
        <v>415</v>
      </c>
      <c r="P87" t="s" s="4">
        <v>61</v>
      </c>
      <c r="Q87" t="s" s="4">
        <v>62</v>
      </c>
    </row>
    <row r="88" ht="45.0" customHeight="true">
      <c r="A88" t="s" s="4">
        <v>541</v>
      </c>
      <c r="B88" t="s" s="4">
        <v>415</v>
      </c>
      <c r="C88" t="s" s="4">
        <v>542</v>
      </c>
      <c r="D88" t="s" s="4">
        <v>543</v>
      </c>
      <c r="E88" t="s" s="4">
        <v>52</v>
      </c>
      <c r="F88" t="s" s="4">
        <v>544</v>
      </c>
      <c r="G88" t="s" s="4">
        <v>545</v>
      </c>
      <c r="H88" t="s" s="4">
        <v>544</v>
      </c>
      <c r="I88" t="s" s="4">
        <v>55</v>
      </c>
      <c r="J88" t="s" s="4">
        <v>546</v>
      </c>
      <c r="K88" t="s" s="4">
        <v>547</v>
      </c>
      <c r="L88" t="s" s="4">
        <v>58</v>
      </c>
      <c r="M88" t="s" s="4">
        <v>59</v>
      </c>
      <c r="N88" t="s" s="4">
        <v>60</v>
      </c>
      <c r="O88" t="s" s="4">
        <v>415</v>
      </c>
      <c r="P88" t="s" s="4">
        <v>59</v>
      </c>
      <c r="Q88" t="s" s="4">
        <v>62</v>
      </c>
    </row>
    <row r="89" ht="45.0" customHeight="true">
      <c r="A89" t="s" s="4">
        <v>548</v>
      </c>
      <c r="B89" t="s" s="4">
        <v>415</v>
      </c>
      <c r="C89" t="s" s="4">
        <v>542</v>
      </c>
      <c r="D89" t="s" s="4">
        <v>549</v>
      </c>
      <c r="E89" t="s" s="4">
        <v>52</v>
      </c>
      <c r="F89" t="s" s="4">
        <v>550</v>
      </c>
      <c r="G89" t="s" s="4">
        <v>551</v>
      </c>
      <c r="H89" t="s" s="4">
        <v>550</v>
      </c>
      <c r="I89" t="s" s="4">
        <v>55</v>
      </c>
      <c r="J89" t="s" s="4">
        <v>552</v>
      </c>
      <c r="K89" t="s" s="4">
        <v>553</v>
      </c>
      <c r="L89" t="s" s="4">
        <v>58</v>
      </c>
      <c r="M89" t="s" s="4">
        <v>59</v>
      </c>
      <c r="N89" t="s" s="4">
        <v>60</v>
      </c>
      <c r="O89" t="s" s="4">
        <v>415</v>
      </c>
      <c r="P89" t="s" s="4">
        <v>59</v>
      </c>
      <c r="Q89" t="s" s="4">
        <v>62</v>
      </c>
    </row>
    <row r="90" ht="45.0" customHeight="true">
      <c r="A90" t="s" s="4">
        <v>554</v>
      </c>
      <c r="B90" t="s" s="4">
        <v>415</v>
      </c>
      <c r="C90" t="s" s="4">
        <v>542</v>
      </c>
      <c r="D90" t="s" s="4">
        <v>555</v>
      </c>
      <c r="E90" t="s" s="4">
        <v>143</v>
      </c>
      <c r="F90" t="s" s="4">
        <v>556</v>
      </c>
      <c r="G90" t="s" s="4">
        <v>557</v>
      </c>
      <c r="H90" t="s" s="4">
        <v>556</v>
      </c>
      <c r="I90" t="s" s="4">
        <v>55</v>
      </c>
      <c r="J90" t="s" s="4">
        <v>558</v>
      </c>
      <c r="K90" t="s" s="4">
        <v>559</v>
      </c>
      <c r="L90" t="s" s="4">
        <v>58</v>
      </c>
      <c r="M90" t="s" s="4">
        <v>59</v>
      </c>
      <c r="N90" t="s" s="4">
        <v>60</v>
      </c>
      <c r="O90" t="s" s="4">
        <v>415</v>
      </c>
      <c r="P90" t="s" s="4">
        <v>59</v>
      </c>
      <c r="Q90" t="s" s="4">
        <v>62</v>
      </c>
    </row>
    <row r="91" ht="45.0" customHeight="true">
      <c r="A91" t="s" s="4">
        <v>560</v>
      </c>
      <c r="B91" t="s" s="4">
        <v>415</v>
      </c>
      <c r="C91" t="s" s="4">
        <v>542</v>
      </c>
      <c r="D91" t="s" s="4">
        <v>561</v>
      </c>
      <c r="E91" t="s" s="4">
        <v>143</v>
      </c>
      <c r="F91" t="s" s="4">
        <v>562</v>
      </c>
      <c r="G91" t="s" s="4">
        <v>563</v>
      </c>
      <c r="H91" t="s" s="4">
        <v>562</v>
      </c>
      <c r="I91" t="s" s="4">
        <v>55</v>
      </c>
      <c r="J91" t="s" s="4">
        <v>564</v>
      </c>
      <c r="K91" t="s" s="4">
        <v>565</v>
      </c>
      <c r="L91" t="s" s="4">
        <v>58</v>
      </c>
      <c r="M91" t="s" s="4">
        <v>59</v>
      </c>
      <c r="N91" t="s" s="4">
        <v>60</v>
      </c>
      <c r="O91" t="s" s="4">
        <v>415</v>
      </c>
      <c r="P91" t="s" s="4">
        <v>59</v>
      </c>
      <c r="Q91" t="s" s="4">
        <v>62</v>
      </c>
    </row>
    <row r="92" ht="45.0" customHeight="true">
      <c r="A92" t="s" s="4">
        <v>566</v>
      </c>
      <c r="B92" t="s" s="4">
        <v>415</v>
      </c>
      <c r="C92" t="s" s="4">
        <v>542</v>
      </c>
      <c r="D92" t="s" s="4">
        <v>567</v>
      </c>
      <c r="E92" t="s" s="4">
        <v>52</v>
      </c>
      <c r="F92" t="s" s="4">
        <v>568</v>
      </c>
      <c r="G92" t="s" s="4">
        <v>569</v>
      </c>
      <c r="H92" t="s" s="4">
        <v>568</v>
      </c>
      <c r="I92" t="s" s="4">
        <v>55</v>
      </c>
      <c r="J92" t="s" s="4">
        <v>570</v>
      </c>
      <c r="K92" t="s" s="4">
        <v>571</v>
      </c>
      <c r="L92" t="s" s="4">
        <v>58</v>
      </c>
      <c r="M92" t="s" s="4">
        <v>59</v>
      </c>
      <c r="N92" t="s" s="4">
        <v>60</v>
      </c>
      <c r="O92" t="s" s="4">
        <v>415</v>
      </c>
      <c r="P92" t="s" s="4">
        <v>59</v>
      </c>
      <c r="Q92" t="s" s="4">
        <v>62</v>
      </c>
    </row>
    <row r="93" ht="45.0" customHeight="true">
      <c r="A93" t="s" s="4">
        <v>572</v>
      </c>
      <c r="B93" t="s" s="4">
        <v>415</v>
      </c>
      <c r="C93" t="s" s="4">
        <v>542</v>
      </c>
      <c r="D93" t="s" s="4">
        <v>573</v>
      </c>
      <c r="E93" t="s" s="4">
        <v>52</v>
      </c>
      <c r="F93" t="s" s="4">
        <v>574</v>
      </c>
      <c r="G93" t="s" s="4">
        <v>575</v>
      </c>
      <c r="H93" t="s" s="4">
        <v>574</v>
      </c>
      <c r="I93" t="s" s="4">
        <v>55</v>
      </c>
      <c r="J93" t="s" s="4">
        <v>576</v>
      </c>
      <c r="K93" t="s" s="4">
        <v>55</v>
      </c>
      <c r="L93" t="s" s="4">
        <v>58</v>
      </c>
      <c r="M93" t="s" s="4">
        <v>59</v>
      </c>
      <c r="N93" t="s" s="4">
        <v>60</v>
      </c>
      <c r="O93" t="s" s="4">
        <v>415</v>
      </c>
      <c r="P93" t="s" s="4">
        <v>59</v>
      </c>
      <c r="Q93" t="s" s="4">
        <v>62</v>
      </c>
    </row>
    <row r="94" ht="45.0" customHeight="true">
      <c r="A94" t="s" s="4">
        <v>577</v>
      </c>
      <c r="B94" t="s" s="4">
        <v>415</v>
      </c>
      <c r="C94" t="s" s="4">
        <v>542</v>
      </c>
      <c r="D94" t="s" s="4">
        <v>578</v>
      </c>
      <c r="E94" t="s" s="4">
        <v>143</v>
      </c>
      <c r="F94" t="s" s="4">
        <v>579</v>
      </c>
      <c r="G94" t="s" s="4">
        <v>580</v>
      </c>
      <c r="H94" t="s" s="4">
        <v>579</v>
      </c>
      <c r="I94" t="s" s="4">
        <v>55</v>
      </c>
      <c r="J94" t="s" s="4">
        <v>581</v>
      </c>
      <c r="K94" t="s" s="4">
        <v>582</v>
      </c>
      <c r="L94" t="s" s="4">
        <v>58</v>
      </c>
      <c r="M94" t="s" s="4">
        <v>59</v>
      </c>
      <c r="N94" t="s" s="4">
        <v>60</v>
      </c>
      <c r="O94" t="s" s="4">
        <v>415</v>
      </c>
      <c r="P94" t="s" s="4">
        <v>59</v>
      </c>
      <c r="Q94" t="s" s="4">
        <v>62</v>
      </c>
    </row>
    <row r="95" ht="45.0" customHeight="true">
      <c r="A95" t="s" s="4">
        <v>583</v>
      </c>
      <c r="B95" t="s" s="4">
        <v>415</v>
      </c>
      <c r="C95" t="s" s="4">
        <v>584</v>
      </c>
      <c r="D95" t="s" s="4">
        <v>585</v>
      </c>
      <c r="E95" t="s" s="4">
        <v>52</v>
      </c>
      <c r="F95" t="s" s="4">
        <v>586</v>
      </c>
      <c r="G95" t="s" s="4">
        <v>587</v>
      </c>
      <c r="H95" t="s" s="4">
        <v>586</v>
      </c>
      <c r="I95" t="s" s="4">
        <v>55</v>
      </c>
      <c r="J95" t="s" s="4">
        <v>588</v>
      </c>
      <c r="K95" t="s" s="4">
        <v>589</v>
      </c>
      <c r="L95" t="s" s="4">
        <v>58</v>
      </c>
      <c r="M95" t="s" s="4">
        <v>59</v>
      </c>
      <c r="N95" t="s" s="4">
        <v>60</v>
      </c>
      <c r="O95" t="s" s="4">
        <v>415</v>
      </c>
      <c r="P95" t="s" s="4">
        <v>61</v>
      </c>
      <c r="Q95" t="s" s="4">
        <v>590</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52</v>
      </c>
    </row>
    <row r="2">
      <c r="A2" t="s">
        <v>143</v>
      </c>
    </row>
    <row r="3">
      <c r="A3" t="s">
        <v>137</v>
      </c>
    </row>
    <row r="4">
      <c r="A4" t="s">
        <v>591</v>
      </c>
    </row>
  </sheetData>
  <pageMargins bottom="0.75" footer="0.3" header="0.3" left="0.7" right="0.7" top="0.75"/>
</worksheet>
</file>

<file path=xl/worksheets/sheet3.xml><?xml version="1.0" encoding="utf-8"?>
<worksheet xmlns="http://schemas.openxmlformats.org/spreadsheetml/2006/main">
  <dimension ref="A1:F351"/>
  <sheetViews>
    <sheetView workbookViewId="0"/>
  </sheetViews>
  <sheetFormatPr defaultRowHeight="15.0"/>
  <cols>
    <col min="3" max="3" width="17.19140625" customWidth="true" bestFit="true"/>
    <col min="4" max="4" width="23.46875" customWidth="true" bestFit="true"/>
    <col min="5" max="5" width="19.3125" customWidth="true" bestFit="true"/>
    <col min="1" max="1" width="8.37109375" customWidth="true" bestFit="true"/>
    <col min="2" max="2" width="15.875" customWidth="true" bestFit="true"/>
  </cols>
  <sheetData>
    <row r="1" hidden="true">
      <c r="B1"/>
      <c r="C1" t="s">
        <v>6</v>
      </c>
      <c r="D1" t="s">
        <v>6</v>
      </c>
      <c r="E1" t="s">
        <v>6</v>
      </c>
    </row>
    <row r="2" hidden="true">
      <c r="B2"/>
      <c r="C2" t="s">
        <v>592</v>
      </c>
      <c r="D2" t="s">
        <v>593</v>
      </c>
      <c r="E2" t="s">
        <v>594</v>
      </c>
    </row>
    <row r="3">
      <c r="A3" t="s" s="1">
        <v>595</v>
      </c>
      <c r="B3" s="1"/>
      <c r="C3" t="s" s="1">
        <v>596</v>
      </c>
      <c r="D3" t="s" s="1">
        <v>597</v>
      </c>
      <c r="E3" t="s" s="1">
        <v>598</v>
      </c>
    </row>
    <row r="4" ht="45.0" customHeight="true">
      <c r="A4" t="s" s="4">
        <v>53</v>
      </c>
      <c r="B4" t="s" s="4">
        <v>599</v>
      </c>
      <c r="C4" t="s" s="4">
        <v>600</v>
      </c>
      <c r="D4" t="s" s="4">
        <v>601</v>
      </c>
      <c r="E4" t="s" s="4">
        <v>602</v>
      </c>
    </row>
    <row r="5" ht="45.0" customHeight="true">
      <c r="A5" t="s" s="4">
        <v>53</v>
      </c>
      <c r="B5" t="s" s="4">
        <v>603</v>
      </c>
      <c r="C5" t="s" s="4">
        <v>604</v>
      </c>
      <c r="D5" t="s" s="4">
        <v>605</v>
      </c>
      <c r="E5" t="s" s="4">
        <v>606</v>
      </c>
    </row>
    <row r="6" ht="45.0" customHeight="true">
      <c r="A6" t="s" s="4">
        <v>53</v>
      </c>
      <c r="B6" t="s" s="4">
        <v>607</v>
      </c>
      <c r="C6" t="s" s="4">
        <v>608</v>
      </c>
      <c r="D6" t="s" s="4">
        <v>609</v>
      </c>
      <c r="E6" t="s" s="4">
        <v>610</v>
      </c>
    </row>
    <row r="7" ht="45.0" customHeight="true">
      <c r="A7" t="s" s="4">
        <v>53</v>
      </c>
      <c r="B7" t="s" s="4">
        <v>611</v>
      </c>
      <c r="C7" t="s" s="4">
        <v>612</v>
      </c>
      <c r="D7" t="s" s="4">
        <v>613</v>
      </c>
      <c r="E7" t="s" s="4">
        <v>614</v>
      </c>
    </row>
    <row r="8" ht="45.0" customHeight="true">
      <c r="A8" t="s" s="4">
        <v>65</v>
      </c>
      <c r="B8" t="s" s="4">
        <v>615</v>
      </c>
      <c r="C8" t="s" s="4">
        <v>600</v>
      </c>
      <c r="D8" t="s" s="4">
        <v>601</v>
      </c>
      <c r="E8" t="s" s="4">
        <v>602</v>
      </c>
    </row>
    <row r="9" ht="45.0" customHeight="true">
      <c r="A9" t="s" s="4">
        <v>65</v>
      </c>
      <c r="B9" t="s" s="4">
        <v>616</v>
      </c>
      <c r="C9" t="s" s="4">
        <v>604</v>
      </c>
      <c r="D9" t="s" s="4">
        <v>605</v>
      </c>
      <c r="E9" t="s" s="4">
        <v>606</v>
      </c>
    </row>
    <row r="10" ht="45.0" customHeight="true">
      <c r="A10" t="s" s="4">
        <v>65</v>
      </c>
      <c r="B10" t="s" s="4">
        <v>617</v>
      </c>
      <c r="C10" t="s" s="4">
        <v>608</v>
      </c>
      <c r="D10" t="s" s="4">
        <v>609</v>
      </c>
      <c r="E10" t="s" s="4">
        <v>610</v>
      </c>
    </row>
    <row r="11" ht="45.0" customHeight="true">
      <c r="A11" t="s" s="4">
        <v>65</v>
      </c>
      <c r="B11" t="s" s="4">
        <v>618</v>
      </c>
      <c r="C11" t="s" s="4">
        <v>612</v>
      </c>
      <c r="D11" t="s" s="4">
        <v>613</v>
      </c>
      <c r="E11" t="s" s="4">
        <v>614</v>
      </c>
    </row>
    <row r="12" ht="45.0" customHeight="true">
      <c r="A12" t="s" s="4">
        <v>71</v>
      </c>
      <c r="B12" t="s" s="4">
        <v>619</v>
      </c>
      <c r="C12" t="s" s="4">
        <v>600</v>
      </c>
      <c r="D12" t="s" s="4">
        <v>601</v>
      </c>
      <c r="E12" t="s" s="4">
        <v>602</v>
      </c>
    </row>
    <row r="13" ht="45.0" customHeight="true">
      <c r="A13" t="s" s="4">
        <v>71</v>
      </c>
      <c r="B13" t="s" s="4">
        <v>620</v>
      </c>
      <c r="C13" t="s" s="4">
        <v>604</v>
      </c>
      <c r="D13" t="s" s="4">
        <v>605</v>
      </c>
      <c r="E13" t="s" s="4">
        <v>606</v>
      </c>
    </row>
    <row r="14" ht="45.0" customHeight="true">
      <c r="A14" t="s" s="4">
        <v>71</v>
      </c>
      <c r="B14" t="s" s="4">
        <v>621</v>
      </c>
      <c r="C14" t="s" s="4">
        <v>608</v>
      </c>
      <c r="D14" t="s" s="4">
        <v>609</v>
      </c>
      <c r="E14" t="s" s="4">
        <v>610</v>
      </c>
    </row>
    <row r="15" ht="45.0" customHeight="true">
      <c r="A15" t="s" s="4">
        <v>71</v>
      </c>
      <c r="B15" t="s" s="4">
        <v>622</v>
      </c>
      <c r="C15" t="s" s="4">
        <v>612</v>
      </c>
      <c r="D15" t="s" s="4">
        <v>613</v>
      </c>
      <c r="E15" t="s" s="4">
        <v>614</v>
      </c>
    </row>
    <row r="16" ht="45.0" customHeight="true">
      <c r="A16" t="s" s="4">
        <v>77</v>
      </c>
      <c r="B16" t="s" s="4">
        <v>623</v>
      </c>
      <c r="C16" t="s" s="4">
        <v>600</v>
      </c>
      <c r="D16" t="s" s="4">
        <v>601</v>
      </c>
      <c r="E16" t="s" s="4">
        <v>602</v>
      </c>
    </row>
    <row r="17" ht="45.0" customHeight="true">
      <c r="A17" t="s" s="4">
        <v>77</v>
      </c>
      <c r="B17" t="s" s="4">
        <v>624</v>
      </c>
      <c r="C17" t="s" s="4">
        <v>604</v>
      </c>
      <c r="D17" t="s" s="4">
        <v>605</v>
      </c>
      <c r="E17" t="s" s="4">
        <v>606</v>
      </c>
    </row>
    <row r="18" ht="45.0" customHeight="true">
      <c r="A18" t="s" s="4">
        <v>77</v>
      </c>
      <c r="B18" t="s" s="4">
        <v>625</v>
      </c>
      <c r="C18" t="s" s="4">
        <v>608</v>
      </c>
      <c r="D18" t="s" s="4">
        <v>609</v>
      </c>
      <c r="E18" t="s" s="4">
        <v>610</v>
      </c>
    </row>
    <row r="19" ht="45.0" customHeight="true">
      <c r="A19" t="s" s="4">
        <v>77</v>
      </c>
      <c r="B19" t="s" s="4">
        <v>626</v>
      </c>
      <c r="C19" t="s" s="4">
        <v>612</v>
      </c>
      <c r="D19" t="s" s="4">
        <v>613</v>
      </c>
      <c r="E19" t="s" s="4">
        <v>614</v>
      </c>
    </row>
    <row r="20" ht="45.0" customHeight="true">
      <c r="A20" t="s" s="4">
        <v>83</v>
      </c>
      <c r="B20" t="s" s="4">
        <v>627</v>
      </c>
      <c r="C20" t="s" s="4">
        <v>600</v>
      </c>
      <c r="D20" t="s" s="4">
        <v>601</v>
      </c>
      <c r="E20" t="s" s="4">
        <v>602</v>
      </c>
    </row>
    <row r="21" ht="45.0" customHeight="true">
      <c r="A21" t="s" s="4">
        <v>83</v>
      </c>
      <c r="B21" t="s" s="4">
        <v>628</v>
      </c>
      <c r="C21" t="s" s="4">
        <v>604</v>
      </c>
      <c r="D21" t="s" s="4">
        <v>605</v>
      </c>
      <c r="E21" t="s" s="4">
        <v>606</v>
      </c>
    </row>
    <row r="22" ht="45.0" customHeight="true">
      <c r="A22" t="s" s="4">
        <v>83</v>
      </c>
      <c r="B22" t="s" s="4">
        <v>629</v>
      </c>
      <c r="C22" t="s" s="4">
        <v>608</v>
      </c>
      <c r="D22" t="s" s="4">
        <v>609</v>
      </c>
      <c r="E22" t="s" s="4">
        <v>610</v>
      </c>
    </row>
    <row r="23" ht="45.0" customHeight="true">
      <c r="A23" t="s" s="4">
        <v>83</v>
      </c>
      <c r="B23" t="s" s="4">
        <v>630</v>
      </c>
      <c r="C23" t="s" s="4">
        <v>612</v>
      </c>
      <c r="D23" t="s" s="4">
        <v>613</v>
      </c>
      <c r="E23" t="s" s="4">
        <v>614</v>
      </c>
    </row>
    <row r="24" ht="45.0" customHeight="true">
      <c r="A24" t="s" s="4">
        <v>89</v>
      </c>
      <c r="B24" t="s" s="4">
        <v>631</v>
      </c>
      <c r="C24" t="s" s="4">
        <v>600</v>
      </c>
      <c r="D24" t="s" s="4">
        <v>601</v>
      </c>
      <c r="E24" t="s" s="4">
        <v>602</v>
      </c>
    </row>
    <row r="25" ht="45.0" customHeight="true">
      <c r="A25" t="s" s="4">
        <v>89</v>
      </c>
      <c r="B25" t="s" s="4">
        <v>632</v>
      </c>
      <c r="C25" t="s" s="4">
        <v>604</v>
      </c>
      <c r="D25" t="s" s="4">
        <v>605</v>
      </c>
      <c r="E25" t="s" s="4">
        <v>606</v>
      </c>
    </row>
    <row r="26" ht="45.0" customHeight="true">
      <c r="A26" t="s" s="4">
        <v>89</v>
      </c>
      <c r="B26" t="s" s="4">
        <v>633</v>
      </c>
      <c r="C26" t="s" s="4">
        <v>608</v>
      </c>
      <c r="D26" t="s" s="4">
        <v>609</v>
      </c>
      <c r="E26" t="s" s="4">
        <v>610</v>
      </c>
    </row>
    <row r="27" ht="45.0" customHeight="true">
      <c r="A27" t="s" s="4">
        <v>89</v>
      </c>
      <c r="B27" t="s" s="4">
        <v>634</v>
      </c>
      <c r="C27" t="s" s="4">
        <v>612</v>
      </c>
      <c r="D27" t="s" s="4">
        <v>613</v>
      </c>
      <c r="E27" t="s" s="4">
        <v>614</v>
      </c>
    </row>
    <row r="28" ht="45.0" customHeight="true">
      <c r="A28" t="s" s="4">
        <v>95</v>
      </c>
      <c r="B28" t="s" s="4">
        <v>635</v>
      </c>
      <c r="C28" t="s" s="4">
        <v>600</v>
      </c>
      <c r="D28" t="s" s="4">
        <v>601</v>
      </c>
      <c r="E28" t="s" s="4">
        <v>602</v>
      </c>
    </row>
    <row r="29" ht="45.0" customHeight="true">
      <c r="A29" t="s" s="4">
        <v>95</v>
      </c>
      <c r="B29" t="s" s="4">
        <v>636</v>
      </c>
      <c r="C29" t="s" s="4">
        <v>604</v>
      </c>
      <c r="D29" t="s" s="4">
        <v>605</v>
      </c>
      <c r="E29" t="s" s="4">
        <v>606</v>
      </c>
    </row>
    <row r="30" ht="45.0" customHeight="true">
      <c r="A30" t="s" s="4">
        <v>95</v>
      </c>
      <c r="B30" t="s" s="4">
        <v>637</v>
      </c>
      <c r="C30" t="s" s="4">
        <v>608</v>
      </c>
      <c r="D30" t="s" s="4">
        <v>609</v>
      </c>
      <c r="E30" t="s" s="4">
        <v>610</v>
      </c>
    </row>
    <row r="31" ht="45.0" customHeight="true">
      <c r="A31" t="s" s="4">
        <v>95</v>
      </c>
      <c r="B31" t="s" s="4">
        <v>638</v>
      </c>
      <c r="C31" t="s" s="4">
        <v>612</v>
      </c>
      <c r="D31" t="s" s="4">
        <v>613</v>
      </c>
      <c r="E31" t="s" s="4">
        <v>614</v>
      </c>
    </row>
    <row r="32" ht="45.0" customHeight="true">
      <c r="A32" t="s" s="4">
        <v>102</v>
      </c>
      <c r="B32" t="s" s="4">
        <v>639</v>
      </c>
      <c r="C32" t="s" s="4">
        <v>600</v>
      </c>
      <c r="D32" t="s" s="4">
        <v>601</v>
      </c>
      <c r="E32" t="s" s="4">
        <v>602</v>
      </c>
    </row>
    <row r="33" ht="45.0" customHeight="true">
      <c r="A33" t="s" s="4">
        <v>102</v>
      </c>
      <c r="B33" t="s" s="4">
        <v>640</v>
      </c>
      <c r="C33" t="s" s="4">
        <v>604</v>
      </c>
      <c r="D33" t="s" s="4">
        <v>605</v>
      </c>
      <c r="E33" t="s" s="4">
        <v>606</v>
      </c>
    </row>
    <row r="34" ht="45.0" customHeight="true">
      <c r="A34" t="s" s="4">
        <v>102</v>
      </c>
      <c r="B34" t="s" s="4">
        <v>641</v>
      </c>
      <c r="C34" t="s" s="4">
        <v>608</v>
      </c>
      <c r="D34" t="s" s="4">
        <v>609</v>
      </c>
      <c r="E34" t="s" s="4">
        <v>610</v>
      </c>
    </row>
    <row r="35" ht="45.0" customHeight="true">
      <c r="A35" t="s" s="4">
        <v>102</v>
      </c>
      <c r="B35" t="s" s="4">
        <v>642</v>
      </c>
      <c r="C35" t="s" s="4">
        <v>612</v>
      </c>
      <c r="D35" t="s" s="4">
        <v>613</v>
      </c>
      <c r="E35" t="s" s="4">
        <v>614</v>
      </c>
    </row>
    <row r="36" ht="45.0" customHeight="true">
      <c r="A36" t="s" s="4">
        <v>109</v>
      </c>
      <c r="B36" t="s" s="4">
        <v>643</v>
      </c>
      <c r="C36" t="s" s="4">
        <v>600</v>
      </c>
      <c r="D36" t="s" s="4">
        <v>601</v>
      </c>
      <c r="E36" t="s" s="4">
        <v>602</v>
      </c>
    </row>
    <row r="37" ht="45.0" customHeight="true">
      <c r="A37" t="s" s="4">
        <v>109</v>
      </c>
      <c r="B37" t="s" s="4">
        <v>644</v>
      </c>
      <c r="C37" t="s" s="4">
        <v>604</v>
      </c>
      <c r="D37" t="s" s="4">
        <v>605</v>
      </c>
      <c r="E37" t="s" s="4">
        <v>606</v>
      </c>
    </row>
    <row r="38" ht="45.0" customHeight="true">
      <c r="A38" t="s" s="4">
        <v>109</v>
      </c>
      <c r="B38" t="s" s="4">
        <v>645</v>
      </c>
      <c r="C38" t="s" s="4">
        <v>608</v>
      </c>
      <c r="D38" t="s" s="4">
        <v>609</v>
      </c>
      <c r="E38" t="s" s="4">
        <v>610</v>
      </c>
    </row>
    <row r="39" ht="45.0" customHeight="true">
      <c r="A39" t="s" s="4">
        <v>109</v>
      </c>
      <c r="B39" t="s" s="4">
        <v>646</v>
      </c>
      <c r="C39" t="s" s="4">
        <v>612</v>
      </c>
      <c r="D39" t="s" s="4">
        <v>613</v>
      </c>
      <c r="E39" t="s" s="4">
        <v>614</v>
      </c>
    </row>
    <row r="40" ht="45.0" customHeight="true">
      <c r="A40" t="s" s="4">
        <v>116</v>
      </c>
      <c r="B40" t="s" s="4">
        <v>647</v>
      </c>
      <c r="C40" t="s" s="4">
        <v>600</v>
      </c>
      <c r="D40" t="s" s="4">
        <v>601</v>
      </c>
      <c r="E40" t="s" s="4">
        <v>602</v>
      </c>
    </row>
    <row r="41" ht="45.0" customHeight="true">
      <c r="A41" t="s" s="4">
        <v>116</v>
      </c>
      <c r="B41" t="s" s="4">
        <v>648</v>
      </c>
      <c r="C41" t="s" s="4">
        <v>604</v>
      </c>
      <c r="D41" t="s" s="4">
        <v>605</v>
      </c>
      <c r="E41" t="s" s="4">
        <v>606</v>
      </c>
    </row>
    <row r="42" ht="45.0" customHeight="true">
      <c r="A42" t="s" s="4">
        <v>116</v>
      </c>
      <c r="B42" t="s" s="4">
        <v>649</v>
      </c>
      <c r="C42" t="s" s="4">
        <v>608</v>
      </c>
      <c r="D42" t="s" s="4">
        <v>609</v>
      </c>
      <c r="E42" t="s" s="4">
        <v>610</v>
      </c>
    </row>
    <row r="43" ht="45.0" customHeight="true">
      <c r="A43" t="s" s="4">
        <v>116</v>
      </c>
      <c r="B43" t="s" s="4">
        <v>650</v>
      </c>
      <c r="C43" t="s" s="4">
        <v>612</v>
      </c>
      <c r="D43" t="s" s="4">
        <v>613</v>
      </c>
      <c r="E43" t="s" s="4">
        <v>614</v>
      </c>
    </row>
    <row r="44" ht="45.0" customHeight="true">
      <c r="A44" t="s" s="4">
        <v>122</v>
      </c>
      <c r="B44" t="s" s="4">
        <v>651</v>
      </c>
      <c r="C44" t="s" s="4">
        <v>600</v>
      </c>
      <c r="D44" t="s" s="4">
        <v>601</v>
      </c>
      <c r="E44" t="s" s="4">
        <v>602</v>
      </c>
    </row>
    <row r="45" ht="45.0" customHeight="true">
      <c r="A45" t="s" s="4">
        <v>122</v>
      </c>
      <c r="B45" t="s" s="4">
        <v>652</v>
      </c>
      <c r="C45" t="s" s="4">
        <v>604</v>
      </c>
      <c r="D45" t="s" s="4">
        <v>605</v>
      </c>
      <c r="E45" t="s" s="4">
        <v>606</v>
      </c>
    </row>
    <row r="46" ht="45.0" customHeight="true">
      <c r="A46" t="s" s="4">
        <v>122</v>
      </c>
      <c r="B46" t="s" s="4">
        <v>653</v>
      </c>
      <c r="C46" t="s" s="4">
        <v>608</v>
      </c>
      <c r="D46" t="s" s="4">
        <v>609</v>
      </c>
      <c r="E46" t="s" s="4">
        <v>610</v>
      </c>
    </row>
    <row r="47" ht="45.0" customHeight="true">
      <c r="A47" t="s" s="4">
        <v>122</v>
      </c>
      <c r="B47" t="s" s="4">
        <v>654</v>
      </c>
      <c r="C47" t="s" s="4">
        <v>612</v>
      </c>
      <c r="D47" t="s" s="4">
        <v>613</v>
      </c>
      <c r="E47" t="s" s="4">
        <v>614</v>
      </c>
    </row>
    <row r="48" ht="45.0" customHeight="true">
      <c r="A48" t="s" s="4">
        <v>127</v>
      </c>
      <c r="B48" t="s" s="4">
        <v>655</v>
      </c>
      <c r="C48" t="s" s="4">
        <v>600</v>
      </c>
      <c r="D48" t="s" s="4">
        <v>601</v>
      </c>
      <c r="E48" t="s" s="4">
        <v>602</v>
      </c>
    </row>
    <row r="49" ht="45.0" customHeight="true">
      <c r="A49" t="s" s="4">
        <v>127</v>
      </c>
      <c r="B49" t="s" s="4">
        <v>656</v>
      </c>
      <c r="C49" t="s" s="4">
        <v>604</v>
      </c>
      <c r="D49" t="s" s="4">
        <v>605</v>
      </c>
      <c r="E49" t="s" s="4">
        <v>606</v>
      </c>
    </row>
    <row r="50" ht="45.0" customHeight="true">
      <c r="A50" t="s" s="4">
        <v>127</v>
      </c>
      <c r="B50" t="s" s="4">
        <v>657</v>
      </c>
      <c r="C50" t="s" s="4">
        <v>608</v>
      </c>
      <c r="D50" t="s" s="4">
        <v>609</v>
      </c>
      <c r="E50" t="s" s="4">
        <v>610</v>
      </c>
    </row>
    <row r="51" ht="45.0" customHeight="true">
      <c r="A51" t="s" s="4">
        <v>127</v>
      </c>
      <c r="B51" t="s" s="4">
        <v>658</v>
      </c>
      <c r="C51" t="s" s="4">
        <v>612</v>
      </c>
      <c r="D51" t="s" s="4">
        <v>613</v>
      </c>
      <c r="E51" t="s" s="4">
        <v>614</v>
      </c>
    </row>
    <row r="52" ht="45.0" customHeight="true">
      <c r="A52" t="s" s="4">
        <v>132</v>
      </c>
      <c r="B52" t="s" s="4">
        <v>659</v>
      </c>
      <c r="C52" t="s" s="4">
        <v>600</v>
      </c>
      <c r="D52" t="s" s="4">
        <v>601</v>
      </c>
      <c r="E52" t="s" s="4">
        <v>602</v>
      </c>
    </row>
    <row r="53" ht="45.0" customHeight="true">
      <c r="A53" t="s" s="4">
        <v>132</v>
      </c>
      <c r="B53" t="s" s="4">
        <v>660</v>
      </c>
      <c r="C53" t="s" s="4">
        <v>604</v>
      </c>
      <c r="D53" t="s" s="4">
        <v>605</v>
      </c>
      <c r="E53" t="s" s="4">
        <v>606</v>
      </c>
    </row>
    <row r="54" ht="45.0" customHeight="true">
      <c r="A54" t="s" s="4">
        <v>132</v>
      </c>
      <c r="B54" t="s" s="4">
        <v>661</v>
      </c>
      <c r="C54" t="s" s="4">
        <v>608</v>
      </c>
      <c r="D54" t="s" s="4">
        <v>609</v>
      </c>
      <c r="E54" t="s" s="4">
        <v>610</v>
      </c>
    </row>
    <row r="55" ht="45.0" customHeight="true">
      <c r="A55" t="s" s="4">
        <v>132</v>
      </c>
      <c r="B55" t="s" s="4">
        <v>662</v>
      </c>
      <c r="C55" t="s" s="4">
        <v>612</v>
      </c>
      <c r="D55" t="s" s="4">
        <v>613</v>
      </c>
      <c r="E55" t="s" s="4">
        <v>614</v>
      </c>
    </row>
    <row r="56" ht="45.0" customHeight="true">
      <c r="A56" t="s" s="4">
        <v>138</v>
      </c>
      <c r="B56" t="s" s="4">
        <v>663</v>
      </c>
      <c r="C56" t="s" s="4">
        <v>664</v>
      </c>
      <c r="D56" t="s" s="4">
        <v>665</v>
      </c>
      <c r="E56" t="s" s="4">
        <v>666</v>
      </c>
    </row>
    <row r="57" ht="45.0" customHeight="true">
      <c r="A57" t="s" s="4">
        <v>138</v>
      </c>
      <c r="B57" t="s" s="4">
        <v>667</v>
      </c>
      <c r="C57" t="s" s="4">
        <v>668</v>
      </c>
      <c r="D57" t="s" s="4">
        <v>669</v>
      </c>
      <c r="E57" t="s" s="4">
        <v>670</v>
      </c>
    </row>
    <row r="58" ht="45.0" customHeight="true">
      <c r="A58" t="s" s="4">
        <v>138</v>
      </c>
      <c r="B58" t="s" s="4">
        <v>671</v>
      </c>
      <c r="C58" t="s" s="4">
        <v>672</v>
      </c>
      <c r="D58" t="s" s="4">
        <v>673</v>
      </c>
      <c r="E58" t="s" s="4">
        <v>674</v>
      </c>
    </row>
    <row r="59" ht="45.0" customHeight="true">
      <c r="A59" t="s" s="4">
        <v>138</v>
      </c>
      <c r="B59" t="s" s="4">
        <v>675</v>
      </c>
      <c r="C59" t="s" s="4">
        <v>604</v>
      </c>
      <c r="D59" t="s" s="4">
        <v>605</v>
      </c>
      <c r="E59" t="s" s="4">
        <v>606</v>
      </c>
    </row>
    <row r="60" ht="45.0" customHeight="true">
      <c r="A60" t="s" s="4">
        <v>144</v>
      </c>
      <c r="B60" t="s" s="4">
        <v>676</v>
      </c>
      <c r="C60" t="s" s="4">
        <v>664</v>
      </c>
      <c r="D60" t="s" s="4">
        <v>665</v>
      </c>
      <c r="E60" t="s" s="4">
        <v>666</v>
      </c>
    </row>
    <row r="61" ht="45.0" customHeight="true">
      <c r="A61" t="s" s="4">
        <v>144</v>
      </c>
      <c r="B61" t="s" s="4">
        <v>677</v>
      </c>
      <c r="C61" t="s" s="4">
        <v>668</v>
      </c>
      <c r="D61" t="s" s="4">
        <v>669</v>
      </c>
      <c r="E61" t="s" s="4">
        <v>670</v>
      </c>
    </row>
    <row r="62" ht="45.0" customHeight="true">
      <c r="A62" t="s" s="4">
        <v>144</v>
      </c>
      <c r="B62" t="s" s="4">
        <v>678</v>
      </c>
      <c r="C62" t="s" s="4">
        <v>672</v>
      </c>
      <c r="D62" t="s" s="4">
        <v>673</v>
      </c>
      <c r="E62" t="s" s="4">
        <v>674</v>
      </c>
    </row>
    <row r="63" ht="45.0" customHeight="true">
      <c r="A63" t="s" s="4">
        <v>144</v>
      </c>
      <c r="B63" t="s" s="4">
        <v>679</v>
      </c>
      <c r="C63" t="s" s="4">
        <v>604</v>
      </c>
      <c r="D63" t="s" s="4">
        <v>605</v>
      </c>
      <c r="E63" t="s" s="4">
        <v>606</v>
      </c>
    </row>
    <row r="64" ht="45.0" customHeight="true">
      <c r="A64" t="s" s="4">
        <v>150</v>
      </c>
      <c r="B64" t="s" s="4">
        <v>680</v>
      </c>
      <c r="C64" t="s" s="4">
        <v>664</v>
      </c>
      <c r="D64" t="s" s="4">
        <v>665</v>
      </c>
      <c r="E64" t="s" s="4">
        <v>666</v>
      </c>
    </row>
    <row r="65" ht="45.0" customHeight="true">
      <c r="A65" t="s" s="4">
        <v>150</v>
      </c>
      <c r="B65" t="s" s="4">
        <v>681</v>
      </c>
      <c r="C65" t="s" s="4">
        <v>668</v>
      </c>
      <c r="D65" t="s" s="4">
        <v>669</v>
      </c>
      <c r="E65" t="s" s="4">
        <v>670</v>
      </c>
    </row>
    <row r="66" ht="45.0" customHeight="true">
      <c r="A66" t="s" s="4">
        <v>150</v>
      </c>
      <c r="B66" t="s" s="4">
        <v>682</v>
      </c>
      <c r="C66" t="s" s="4">
        <v>672</v>
      </c>
      <c r="D66" t="s" s="4">
        <v>673</v>
      </c>
      <c r="E66" t="s" s="4">
        <v>674</v>
      </c>
    </row>
    <row r="67" ht="45.0" customHeight="true">
      <c r="A67" t="s" s="4">
        <v>150</v>
      </c>
      <c r="B67" t="s" s="4">
        <v>683</v>
      </c>
      <c r="C67" t="s" s="4">
        <v>604</v>
      </c>
      <c r="D67" t="s" s="4">
        <v>605</v>
      </c>
      <c r="E67" t="s" s="4">
        <v>606</v>
      </c>
    </row>
    <row r="68" ht="45.0" customHeight="true">
      <c r="A68" t="s" s="4">
        <v>157</v>
      </c>
      <c r="B68" t="s" s="4">
        <v>684</v>
      </c>
      <c r="C68" t="s" s="4">
        <v>664</v>
      </c>
      <c r="D68" t="s" s="4">
        <v>665</v>
      </c>
      <c r="E68" t="s" s="4">
        <v>666</v>
      </c>
    </row>
    <row r="69" ht="45.0" customHeight="true">
      <c r="A69" t="s" s="4">
        <v>157</v>
      </c>
      <c r="B69" t="s" s="4">
        <v>685</v>
      </c>
      <c r="C69" t="s" s="4">
        <v>668</v>
      </c>
      <c r="D69" t="s" s="4">
        <v>669</v>
      </c>
      <c r="E69" t="s" s="4">
        <v>670</v>
      </c>
    </row>
    <row r="70" ht="45.0" customHeight="true">
      <c r="A70" t="s" s="4">
        <v>157</v>
      </c>
      <c r="B70" t="s" s="4">
        <v>686</v>
      </c>
      <c r="C70" t="s" s="4">
        <v>672</v>
      </c>
      <c r="D70" t="s" s="4">
        <v>673</v>
      </c>
      <c r="E70" t="s" s="4">
        <v>674</v>
      </c>
    </row>
    <row r="71" ht="45.0" customHeight="true">
      <c r="A71" t="s" s="4">
        <v>157</v>
      </c>
      <c r="B71" t="s" s="4">
        <v>687</v>
      </c>
      <c r="C71" t="s" s="4">
        <v>604</v>
      </c>
      <c r="D71" t="s" s="4">
        <v>605</v>
      </c>
      <c r="E71" t="s" s="4">
        <v>606</v>
      </c>
    </row>
    <row r="72" ht="45.0" customHeight="true">
      <c r="A72" t="s" s="4">
        <v>164</v>
      </c>
      <c r="B72" t="s" s="4">
        <v>688</v>
      </c>
      <c r="C72" t="s" s="4">
        <v>664</v>
      </c>
      <c r="D72" t="s" s="4">
        <v>665</v>
      </c>
      <c r="E72" t="s" s="4">
        <v>666</v>
      </c>
    </row>
    <row r="73" ht="45.0" customHeight="true">
      <c r="A73" t="s" s="4">
        <v>164</v>
      </c>
      <c r="B73" t="s" s="4">
        <v>689</v>
      </c>
      <c r="C73" t="s" s="4">
        <v>668</v>
      </c>
      <c r="D73" t="s" s="4">
        <v>669</v>
      </c>
      <c r="E73" t="s" s="4">
        <v>670</v>
      </c>
    </row>
    <row r="74" ht="45.0" customHeight="true">
      <c r="A74" t="s" s="4">
        <v>164</v>
      </c>
      <c r="B74" t="s" s="4">
        <v>690</v>
      </c>
      <c r="C74" t="s" s="4">
        <v>691</v>
      </c>
      <c r="D74" t="s" s="4">
        <v>692</v>
      </c>
      <c r="E74" t="s" s="4">
        <v>691</v>
      </c>
    </row>
    <row r="75" ht="45.0" customHeight="true">
      <c r="A75" t="s" s="4">
        <v>164</v>
      </c>
      <c r="B75" t="s" s="4">
        <v>693</v>
      </c>
      <c r="C75" t="s" s="4">
        <v>672</v>
      </c>
      <c r="D75" t="s" s="4">
        <v>673</v>
      </c>
      <c r="E75" t="s" s="4">
        <v>674</v>
      </c>
    </row>
    <row r="76" ht="45.0" customHeight="true">
      <c r="A76" t="s" s="4">
        <v>170</v>
      </c>
      <c r="B76" t="s" s="4">
        <v>694</v>
      </c>
      <c r="C76" t="s" s="4">
        <v>664</v>
      </c>
      <c r="D76" t="s" s="4">
        <v>665</v>
      </c>
      <c r="E76" t="s" s="4">
        <v>666</v>
      </c>
    </row>
    <row r="77" ht="45.0" customHeight="true">
      <c r="A77" t="s" s="4">
        <v>170</v>
      </c>
      <c r="B77" t="s" s="4">
        <v>695</v>
      </c>
      <c r="C77" t="s" s="4">
        <v>672</v>
      </c>
      <c r="D77" t="s" s="4">
        <v>673</v>
      </c>
      <c r="E77" t="s" s="4">
        <v>674</v>
      </c>
    </row>
    <row r="78" ht="45.0" customHeight="true">
      <c r="A78" t="s" s="4">
        <v>170</v>
      </c>
      <c r="B78" t="s" s="4">
        <v>696</v>
      </c>
      <c r="C78" t="s" s="4">
        <v>608</v>
      </c>
      <c r="D78" t="s" s="4">
        <v>697</v>
      </c>
      <c r="E78" t="s" s="4">
        <v>612</v>
      </c>
    </row>
    <row r="79" ht="45.0" customHeight="true">
      <c r="A79" t="s" s="4">
        <v>170</v>
      </c>
      <c r="B79" t="s" s="4">
        <v>698</v>
      </c>
      <c r="C79" t="s" s="4">
        <v>668</v>
      </c>
      <c r="D79" t="s" s="4">
        <v>669</v>
      </c>
      <c r="E79" t="s" s="4">
        <v>670</v>
      </c>
    </row>
    <row r="80" ht="45.0" customHeight="true">
      <c r="A80" t="s" s="4">
        <v>176</v>
      </c>
      <c r="B80" t="s" s="4">
        <v>699</v>
      </c>
      <c r="C80" t="s" s="4">
        <v>664</v>
      </c>
      <c r="D80" t="s" s="4">
        <v>665</v>
      </c>
      <c r="E80" t="s" s="4">
        <v>666</v>
      </c>
    </row>
    <row r="81" ht="45.0" customHeight="true">
      <c r="A81" t="s" s="4">
        <v>176</v>
      </c>
      <c r="B81" t="s" s="4">
        <v>700</v>
      </c>
      <c r="C81" t="s" s="4">
        <v>672</v>
      </c>
      <c r="D81" t="s" s="4">
        <v>673</v>
      </c>
      <c r="E81" t="s" s="4">
        <v>674</v>
      </c>
    </row>
    <row r="82" ht="45.0" customHeight="true">
      <c r="A82" t="s" s="4">
        <v>176</v>
      </c>
      <c r="B82" t="s" s="4">
        <v>701</v>
      </c>
      <c r="C82" t="s" s="4">
        <v>608</v>
      </c>
      <c r="D82" t="s" s="4">
        <v>697</v>
      </c>
      <c r="E82" t="s" s="4">
        <v>612</v>
      </c>
    </row>
    <row r="83" ht="45.0" customHeight="true">
      <c r="A83" t="s" s="4">
        <v>176</v>
      </c>
      <c r="B83" t="s" s="4">
        <v>702</v>
      </c>
      <c r="C83" t="s" s="4">
        <v>668</v>
      </c>
      <c r="D83" t="s" s="4">
        <v>669</v>
      </c>
      <c r="E83" t="s" s="4">
        <v>670</v>
      </c>
    </row>
    <row r="84" ht="45.0" customHeight="true">
      <c r="A84" t="s" s="4">
        <v>182</v>
      </c>
      <c r="B84" t="s" s="4">
        <v>703</v>
      </c>
      <c r="C84" t="s" s="4">
        <v>664</v>
      </c>
      <c r="D84" t="s" s="4">
        <v>665</v>
      </c>
      <c r="E84" t="s" s="4">
        <v>666</v>
      </c>
    </row>
    <row r="85" ht="45.0" customHeight="true">
      <c r="A85" t="s" s="4">
        <v>182</v>
      </c>
      <c r="B85" t="s" s="4">
        <v>704</v>
      </c>
      <c r="C85" t="s" s="4">
        <v>672</v>
      </c>
      <c r="D85" t="s" s="4">
        <v>673</v>
      </c>
      <c r="E85" t="s" s="4">
        <v>674</v>
      </c>
    </row>
    <row r="86" ht="45.0" customHeight="true">
      <c r="A86" t="s" s="4">
        <v>182</v>
      </c>
      <c r="B86" t="s" s="4">
        <v>705</v>
      </c>
      <c r="C86" t="s" s="4">
        <v>608</v>
      </c>
      <c r="D86" t="s" s="4">
        <v>697</v>
      </c>
      <c r="E86" t="s" s="4">
        <v>612</v>
      </c>
    </row>
    <row r="87" ht="45.0" customHeight="true">
      <c r="A87" t="s" s="4">
        <v>182</v>
      </c>
      <c r="B87" t="s" s="4">
        <v>706</v>
      </c>
      <c r="C87" t="s" s="4">
        <v>668</v>
      </c>
      <c r="D87" t="s" s="4">
        <v>669</v>
      </c>
      <c r="E87" t="s" s="4">
        <v>670</v>
      </c>
    </row>
    <row r="88" ht="45.0" customHeight="true">
      <c r="A88" t="s" s="4">
        <v>189</v>
      </c>
      <c r="B88" t="s" s="4">
        <v>707</v>
      </c>
      <c r="C88" t="s" s="4">
        <v>664</v>
      </c>
      <c r="D88" t="s" s="4">
        <v>665</v>
      </c>
      <c r="E88" t="s" s="4">
        <v>666</v>
      </c>
    </row>
    <row r="89" ht="45.0" customHeight="true">
      <c r="A89" t="s" s="4">
        <v>189</v>
      </c>
      <c r="B89" t="s" s="4">
        <v>708</v>
      </c>
      <c r="C89" t="s" s="4">
        <v>668</v>
      </c>
      <c r="D89" t="s" s="4">
        <v>669</v>
      </c>
      <c r="E89" t="s" s="4">
        <v>670</v>
      </c>
    </row>
    <row r="90" ht="45.0" customHeight="true">
      <c r="A90" t="s" s="4">
        <v>189</v>
      </c>
      <c r="B90" t="s" s="4">
        <v>709</v>
      </c>
      <c r="C90" t="s" s="4">
        <v>672</v>
      </c>
      <c r="D90" t="s" s="4">
        <v>673</v>
      </c>
      <c r="E90" t="s" s="4">
        <v>674</v>
      </c>
    </row>
    <row r="91" ht="45.0" customHeight="true">
      <c r="A91" t="s" s="4">
        <v>189</v>
      </c>
      <c r="B91" t="s" s="4">
        <v>710</v>
      </c>
      <c r="C91" t="s" s="4">
        <v>608</v>
      </c>
      <c r="D91" t="s" s="4">
        <v>697</v>
      </c>
      <c r="E91" t="s" s="4">
        <v>612</v>
      </c>
    </row>
    <row r="92" ht="45.0" customHeight="true">
      <c r="A92" t="s" s="4">
        <v>195</v>
      </c>
      <c r="B92" t="s" s="4">
        <v>711</v>
      </c>
      <c r="C92" t="s" s="4">
        <v>664</v>
      </c>
      <c r="D92" t="s" s="4">
        <v>665</v>
      </c>
      <c r="E92" t="s" s="4">
        <v>666</v>
      </c>
    </row>
    <row r="93" ht="45.0" customHeight="true">
      <c r="A93" t="s" s="4">
        <v>195</v>
      </c>
      <c r="B93" t="s" s="4">
        <v>712</v>
      </c>
      <c r="C93" t="s" s="4">
        <v>668</v>
      </c>
      <c r="D93" t="s" s="4">
        <v>669</v>
      </c>
      <c r="E93" t="s" s="4">
        <v>670</v>
      </c>
    </row>
    <row r="94" ht="45.0" customHeight="true">
      <c r="A94" t="s" s="4">
        <v>195</v>
      </c>
      <c r="B94" t="s" s="4">
        <v>713</v>
      </c>
      <c r="C94" t="s" s="4">
        <v>672</v>
      </c>
      <c r="D94" t="s" s="4">
        <v>673</v>
      </c>
      <c r="E94" t="s" s="4">
        <v>674</v>
      </c>
    </row>
    <row r="95" ht="45.0" customHeight="true">
      <c r="A95" t="s" s="4">
        <v>195</v>
      </c>
      <c r="B95" t="s" s="4">
        <v>714</v>
      </c>
      <c r="C95" t="s" s="4">
        <v>608</v>
      </c>
      <c r="D95" t="s" s="4">
        <v>697</v>
      </c>
      <c r="E95" t="s" s="4">
        <v>612</v>
      </c>
    </row>
    <row r="96" ht="45.0" customHeight="true">
      <c r="A96" t="s" s="4">
        <v>201</v>
      </c>
      <c r="B96" t="s" s="4">
        <v>715</v>
      </c>
      <c r="C96" t="s" s="4">
        <v>664</v>
      </c>
      <c r="D96" t="s" s="4">
        <v>665</v>
      </c>
      <c r="E96" t="s" s="4">
        <v>666</v>
      </c>
    </row>
    <row r="97" ht="45.0" customHeight="true">
      <c r="A97" t="s" s="4">
        <v>201</v>
      </c>
      <c r="B97" t="s" s="4">
        <v>716</v>
      </c>
      <c r="C97" t="s" s="4">
        <v>668</v>
      </c>
      <c r="D97" t="s" s="4">
        <v>669</v>
      </c>
      <c r="E97" t="s" s="4">
        <v>670</v>
      </c>
    </row>
    <row r="98" ht="45.0" customHeight="true">
      <c r="A98" t="s" s="4">
        <v>201</v>
      </c>
      <c r="B98" t="s" s="4">
        <v>717</v>
      </c>
      <c r="C98" t="s" s="4">
        <v>672</v>
      </c>
      <c r="D98" t="s" s="4">
        <v>673</v>
      </c>
      <c r="E98" t="s" s="4">
        <v>674</v>
      </c>
    </row>
    <row r="99" ht="45.0" customHeight="true">
      <c r="A99" t="s" s="4">
        <v>201</v>
      </c>
      <c r="B99" t="s" s="4">
        <v>718</v>
      </c>
      <c r="C99" t="s" s="4">
        <v>608</v>
      </c>
      <c r="D99" t="s" s="4">
        <v>697</v>
      </c>
      <c r="E99" t="s" s="4">
        <v>612</v>
      </c>
    </row>
    <row r="100" ht="45.0" customHeight="true">
      <c r="A100" t="s" s="4">
        <v>207</v>
      </c>
      <c r="B100" t="s" s="4">
        <v>719</v>
      </c>
      <c r="C100" t="s" s="4">
        <v>664</v>
      </c>
      <c r="D100" t="s" s="4">
        <v>665</v>
      </c>
      <c r="E100" t="s" s="4">
        <v>666</v>
      </c>
    </row>
    <row r="101" ht="45.0" customHeight="true">
      <c r="A101" t="s" s="4">
        <v>207</v>
      </c>
      <c r="B101" t="s" s="4">
        <v>720</v>
      </c>
      <c r="C101" t="s" s="4">
        <v>668</v>
      </c>
      <c r="D101" t="s" s="4">
        <v>669</v>
      </c>
      <c r="E101" t="s" s="4">
        <v>670</v>
      </c>
    </row>
    <row r="102" ht="45.0" customHeight="true">
      <c r="A102" t="s" s="4">
        <v>207</v>
      </c>
      <c r="B102" t="s" s="4">
        <v>721</v>
      </c>
      <c r="C102" t="s" s="4">
        <v>672</v>
      </c>
      <c r="D102" t="s" s="4">
        <v>673</v>
      </c>
      <c r="E102" t="s" s="4">
        <v>674</v>
      </c>
    </row>
    <row r="103" ht="45.0" customHeight="true">
      <c r="A103" t="s" s="4">
        <v>207</v>
      </c>
      <c r="B103" t="s" s="4">
        <v>722</v>
      </c>
      <c r="C103" t="s" s="4">
        <v>608</v>
      </c>
      <c r="D103" t="s" s="4">
        <v>697</v>
      </c>
      <c r="E103" t="s" s="4">
        <v>612</v>
      </c>
    </row>
    <row r="104" ht="45.0" customHeight="true">
      <c r="A104" t="s" s="4">
        <v>213</v>
      </c>
      <c r="B104" t="s" s="4">
        <v>723</v>
      </c>
      <c r="C104" t="s" s="4">
        <v>664</v>
      </c>
      <c r="D104" t="s" s="4">
        <v>665</v>
      </c>
      <c r="E104" t="s" s="4">
        <v>666</v>
      </c>
    </row>
    <row r="105" ht="45.0" customHeight="true">
      <c r="A105" t="s" s="4">
        <v>213</v>
      </c>
      <c r="B105" t="s" s="4">
        <v>724</v>
      </c>
      <c r="C105" t="s" s="4">
        <v>668</v>
      </c>
      <c r="D105" t="s" s="4">
        <v>669</v>
      </c>
      <c r="E105" t="s" s="4">
        <v>670</v>
      </c>
    </row>
    <row r="106" ht="45.0" customHeight="true">
      <c r="A106" t="s" s="4">
        <v>213</v>
      </c>
      <c r="B106" t="s" s="4">
        <v>725</v>
      </c>
      <c r="C106" t="s" s="4">
        <v>672</v>
      </c>
      <c r="D106" t="s" s="4">
        <v>673</v>
      </c>
      <c r="E106" t="s" s="4">
        <v>674</v>
      </c>
    </row>
    <row r="107" ht="45.0" customHeight="true">
      <c r="A107" t="s" s="4">
        <v>213</v>
      </c>
      <c r="B107" t="s" s="4">
        <v>726</v>
      </c>
      <c r="C107" t="s" s="4">
        <v>608</v>
      </c>
      <c r="D107" t="s" s="4">
        <v>697</v>
      </c>
      <c r="E107" t="s" s="4">
        <v>612</v>
      </c>
    </row>
    <row r="108" ht="45.0" customHeight="true">
      <c r="A108" t="s" s="4">
        <v>219</v>
      </c>
      <c r="B108" t="s" s="4">
        <v>727</v>
      </c>
      <c r="C108" t="s" s="4">
        <v>664</v>
      </c>
      <c r="D108" t="s" s="4">
        <v>665</v>
      </c>
      <c r="E108" t="s" s="4">
        <v>666</v>
      </c>
    </row>
    <row r="109" ht="45.0" customHeight="true">
      <c r="A109" t="s" s="4">
        <v>219</v>
      </c>
      <c r="B109" t="s" s="4">
        <v>728</v>
      </c>
      <c r="C109" t="s" s="4">
        <v>668</v>
      </c>
      <c r="D109" t="s" s="4">
        <v>669</v>
      </c>
      <c r="E109" t="s" s="4">
        <v>670</v>
      </c>
    </row>
    <row r="110" ht="45.0" customHeight="true">
      <c r="A110" t="s" s="4">
        <v>219</v>
      </c>
      <c r="B110" t="s" s="4">
        <v>729</v>
      </c>
      <c r="C110" t="s" s="4">
        <v>672</v>
      </c>
      <c r="D110" t="s" s="4">
        <v>673</v>
      </c>
      <c r="E110" t="s" s="4">
        <v>674</v>
      </c>
    </row>
    <row r="111" ht="45.0" customHeight="true">
      <c r="A111" t="s" s="4">
        <v>219</v>
      </c>
      <c r="B111" t="s" s="4">
        <v>730</v>
      </c>
      <c r="C111" t="s" s="4">
        <v>608</v>
      </c>
      <c r="D111" t="s" s="4">
        <v>697</v>
      </c>
      <c r="E111" t="s" s="4">
        <v>612</v>
      </c>
    </row>
    <row r="112" ht="45.0" customHeight="true">
      <c r="A112" t="s" s="4">
        <v>227</v>
      </c>
      <c r="B112" t="s" s="4">
        <v>731</v>
      </c>
      <c r="C112" t="s" s="4">
        <v>664</v>
      </c>
      <c r="D112" t="s" s="4">
        <v>665</v>
      </c>
      <c r="E112" t="s" s="4">
        <v>666</v>
      </c>
    </row>
    <row r="113" ht="45.0" customHeight="true">
      <c r="A113" t="s" s="4">
        <v>227</v>
      </c>
      <c r="B113" t="s" s="4">
        <v>732</v>
      </c>
      <c r="C113" t="s" s="4">
        <v>668</v>
      </c>
      <c r="D113" t="s" s="4">
        <v>669</v>
      </c>
      <c r="E113" t="s" s="4">
        <v>670</v>
      </c>
    </row>
    <row r="114" ht="45.0" customHeight="true">
      <c r="A114" t="s" s="4">
        <v>227</v>
      </c>
      <c r="B114" t="s" s="4">
        <v>733</v>
      </c>
      <c r="C114" t="s" s="4">
        <v>672</v>
      </c>
      <c r="D114" t="s" s="4">
        <v>673</v>
      </c>
      <c r="E114" t="s" s="4">
        <v>674</v>
      </c>
    </row>
    <row r="115" ht="45.0" customHeight="true">
      <c r="A115" t="s" s="4">
        <v>227</v>
      </c>
      <c r="B115" t="s" s="4">
        <v>734</v>
      </c>
      <c r="C115" t="s" s="4">
        <v>608</v>
      </c>
      <c r="D115" t="s" s="4">
        <v>697</v>
      </c>
      <c r="E115" t="s" s="4">
        <v>612</v>
      </c>
    </row>
    <row r="116" ht="45.0" customHeight="true">
      <c r="A116" t="s" s="4">
        <v>233</v>
      </c>
      <c r="B116" t="s" s="4">
        <v>735</v>
      </c>
      <c r="C116" t="s" s="4">
        <v>664</v>
      </c>
      <c r="D116" t="s" s="4">
        <v>665</v>
      </c>
      <c r="E116" t="s" s="4">
        <v>666</v>
      </c>
    </row>
    <row r="117" ht="45.0" customHeight="true">
      <c r="A117" t="s" s="4">
        <v>233</v>
      </c>
      <c r="B117" t="s" s="4">
        <v>736</v>
      </c>
      <c r="C117" t="s" s="4">
        <v>668</v>
      </c>
      <c r="D117" t="s" s="4">
        <v>669</v>
      </c>
      <c r="E117" t="s" s="4">
        <v>670</v>
      </c>
    </row>
    <row r="118" ht="45.0" customHeight="true">
      <c r="A118" t="s" s="4">
        <v>233</v>
      </c>
      <c r="B118" t="s" s="4">
        <v>737</v>
      </c>
      <c r="C118" t="s" s="4">
        <v>672</v>
      </c>
      <c r="D118" t="s" s="4">
        <v>673</v>
      </c>
      <c r="E118" t="s" s="4">
        <v>674</v>
      </c>
    </row>
    <row r="119" ht="45.0" customHeight="true">
      <c r="A119" t="s" s="4">
        <v>233</v>
      </c>
      <c r="B119" t="s" s="4">
        <v>738</v>
      </c>
      <c r="C119" t="s" s="4">
        <v>608</v>
      </c>
      <c r="D119" t="s" s="4">
        <v>697</v>
      </c>
      <c r="E119" t="s" s="4">
        <v>612</v>
      </c>
    </row>
    <row r="120" ht="45.0" customHeight="true">
      <c r="A120" t="s" s="4">
        <v>239</v>
      </c>
      <c r="B120" t="s" s="4">
        <v>739</v>
      </c>
      <c r="C120" t="s" s="4">
        <v>664</v>
      </c>
      <c r="D120" t="s" s="4">
        <v>665</v>
      </c>
      <c r="E120" t="s" s="4">
        <v>666</v>
      </c>
    </row>
    <row r="121" ht="45.0" customHeight="true">
      <c r="A121" t="s" s="4">
        <v>239</v>
      </c>
      <c r="B121" t="s" s="4">
        <v>740</v>
      </c>
      <c r="C121" t="s" s="4">
        <v>668</v>
      </c>
      <c r="D121" t="s" s="4">
        <v>669</v>
      </c>
      <c r="E121" t="s" s="4">
        <v>670</v>
      </c>
    </row>
    <row r="122" ht="45.0" customHeight="true">
      <c r="A122" t="s" s="4">
        <v>239</v>
      </c>
      <c r="B122" t="s" s="4">
        <v>741</v>
      </c>
      <c r="C122" t="s" s="4">
        <v>672</v>
      </c>
      <c r="D122" t="s" s="4">
        <v>673</v>
      </c>
      <c r="E122" t="s" s="4">
        <v>674</v>
      </c>
    </row>
    <row r="123" ht="45.0" customHeight="true">
      <c r="A123" t="s" s="4">
        <v>239</v>
      </c>
      <c r="B123" t="s" s="4">
        <v>742</v>
      </c>
      <c r="C123" t="s" s="4">
        <v>608</v>
      </c>
      <c r="D123" t="s" s="4">
        <v>697</v>
      </c>
      <c r="E123" t="s" s="4">
        <v>612</v>
      </c>
    </row>
    <row r="124" ht="45.0" customHeight="true">
      <c r="A124" t="s" s="4">
        <v>245</v>
      </c>
      <c r="B124" t="s" s="4">
        <v>743</v>
      </c>
      <c r="C124" t="s" s="4">
        <v>664</v>
      </c>
      <c r="D124" t="s" s="4">
        <v>665</v>
      </c>
      <c r="E124" t="s" s="4">
        <v>666</v>
      </c>
    </row>
    <row r="125" ht="45.0" customHeight="true">
      <c r="A125" t="s" s="4">
        <v>245</v>
      </c>
      <c r="B125" t="s" s="4">
        <v>744</v>
      </c>
      <c r="C125" t="s" s="4">
        <v>668</v>
      </c>
      <c r="D125" t="s" s="4">
        <v>669</v>
      </c>
      <c r="E125" t="s" s="4">
        <v>670</v>
      </c>
    </row>
    <row r="126" ht="45.0" customHeight="true">
      <c r="A126" t="s" s="4">
        <v>245</v>
      </c>
      <c r="B126" t="s" s="4">
        <v>745</v>
      </c>
      <c r="C126" t="s" s="4">
        <v>672</v>
      </c>
      <c r="D126" t="s" s="4">
        <v>673</v>
      </c>
      <c r="E126" t="s" s="4">
        <v>674</v>
      </c>
    </row>
    <row r="127" ht="45.0" customHeight="true">
      <c r="A127" t="s" s="4">
        <v>245</v>
      </c>
      <c r="B127" t="s" s="4">
        <v>746</v>
      </c>
      <c r="C127" t="s" s="4">
        <v>608</v>
      </c>
      <c r="D127" t="s" s="4">
        <v>697</v>
      </c>
      <c r="E127" t="s" s="4">
        <v>612</v>
      </c>
    </row>
    <row r="128" ht="45.0" customHeight="true">
      <c r="A128" t="s" s="4">
        <v>251</v>
      </c>
      <c r="B128" t="s" s="4">
        <v>747</v>
      </c>
      <c r="C128" t="s" s="4">
        <v>664</v>
      </c>
      <c r="D128" t="s" s="4">
        <v>665</v>
      </c>
      <c r="E128" t="s" s="4">
        <v>666</v>
      </c>
    </row>
    <row r="129" ht="45.0" customHeight="true">
      <c r="A129" t="s" s="4">
        <v>251</v>
      </c>
      <c r="B129" t="s" s="4">
        <v>748</v>
      </c>
      <c r="C129" t="s" s="4">
        <v>668</v>
      </c>
      <c r="D129" t="s" s="4">
        <v>669</v>
      </c>
      <c r="E129" t="s" s="4">
        <v>670</v>
      </c>
    </row>
    <row r="130" ht="45.0" customHeight="true">
      <c r="A130" t="s" s="4">
        <v>251</v>
      </c>
      <c r="B130" t="s" s="4">
        <v>749</v>
      </c>
      <c r="C130" t="s" s="4">
        <v>672</v>
      </c>
      <c r="D130" t="s" s="4">
        <v>673</v>
      </c>
      <c r="E130" t="s" s="4">
        <v>674</v>
      </c>
    </row>
    <row r="131" ht="45.0" customHeight="true">
      <c r="A131" t="s" s="4">
        <v>251</v>
      </c>
      <c r="B131" t="s" s="4">
        <v>750</v>
      </c>
      <c r="C131" t="s" s="4">
        <v>608</v>
      </c>
      <c r="D131" t="s" s="4">
        <v>697</v>
      </c>
      <c r="E131" t="s" s="4">
        <v>612</v>
      </c>
    </row>
    <row r="132" ht="45.0" customHeight="true">
      <c r="A132" t="s" s="4">
        <v>257</v>
      </c>
      <c r="B132" t="s" s="4">
        <v>751</v>
      </c>
      <c r="C132" t="s" s="4">
        <v>608</v>
      </c>
      <c r="D132" t="s" s="4">
        <v>697</v>
      </c>
      <c r="E132" t="s" s="4">
        <v>612</v>
      </c>
    </row>
    <row r="133" ht="45.0" customHeight="true">
      <c r="A133" t="s" s="4">
        <v>257</v>
      </c>
      <c r="B133" t="s" s="4">
        <v>752</v>
      </c>
      <c r="C133" t="s" s="4">
        <v>664</v>
      </c>
      <c r="D133" t="s" s="4">
        <v>665</v>
      </c>
      <c r="E133" t="s" s="4">
        <v>666</v>
      </c>
    </row>
    <row r="134" ht="45.0" customHeight="true">
      <c r="A134" t="s" s="4">
        <v>257</v>
      </c>
      <c r="B134" t="s" s="4">
        <v>753</v>
      </c>
      <c r="C134" t="s" s="4">
        <v>668</v>
      </c>
      <c r="D134" t="s" s="4">
        <v>669</v>
      </c>
      <c r="E134" t="s" s="4">
        <v>670</v>
      </c>
    </row>
    <row r="135" ht="45.0" customHeight="true">
      <c r="A135" t="s" s="4">
        <v>257</v>
      </c>
      <c r="B135" t="s" s="4">
        <v>754</v>
      </c>
      <c r="C135" t="s" s="4">
        <v>672</v>
      </c>
      <c r="D135" t="s" s="4">
        <v>673</v>
      </c>
      <c r="E135" t="s" s="4">
        <v>674</v>
      </c>
    </row>
    <row r="136" ht="45.0" customHeight="true">
      <c r="A136" t="s" s="4">
        <v>263</v>
      </c>
      <c r="B136" t="s" s="4">
        <v>755</v>
      </c>
      <c r="C136" t="s" s="4">
        <v>664</v>
      </c>
      <c r="D136" t="s" s="4">
        <v>665</v>
      </c>
      <c r="E136" t="s" s="4">
        <v>666</v>
      </c>
    </row>
    <row r="137" ht="45.0" customHeight="true">
      <c r="A137" t="s" s="4">
        <v>263</v>
      </c>
      <c r="B137" t="s" s="4">
        <v>756</v>
      </c>
      <c r="C137" t="s" s="4">
        <v>668</v>
      </c>
      <c r="D137" t="s" s="4">
        <v>669</v>
      </c>
      <c r="E137" t="s" s="4">
        <v>670</v>
      </c>
    </row>
    <row r="138" ht="45.0" customHeight="true">
      <c r="A138" t="s" s="4">
        <v>263</v>
      </c>
      <c r="B138" t="s" s="4">
        <v>757</v>
      </c>
      <c r="C138" t="s" s="4">
        <v>672</v>
      </c>
      <c r="D138" t="s" s="4">
        <v>673</v>
      </c>
      <c r="E138" t="s" s="4">
        <v>674</v>
      </c>
    </row>
    <row r="139" ht="45.0" customHeight="true">
      <c r="A139" t="s" s="4">
        <v>263</v>
      </c>
      <c r="B139" t="s" s="4">
        <v>758</v>
      </c>
      <c r="C139" t="s" s="4">
        <v>608</v>
      </c>
      <c r="D139" t="s" s="4">
        <v>697</v>
      </c>
      <c r="E139" t="s" s="4">
        <v>612</v>
      </c>
    </row>
    <row r="140" ht="45.0" customHeight="true">
      <c r="A140" t="s" s="4">
        <v>269</v>
      </c>
      <c r="B140" t="s" s="4">
        <v>759</v>
      </c>
      <c r="C140" t="s" s="4">
        <v>664</v>
      </c>
      <c r="D140" t="s" s="4">
        <v>665</v>
      </c>
      <c r="E140" t="s" s="4">
        <v>666</v>
      </c>
    </row>
    <row r="141" ht="45.0" customHeight="true">
      <c r="A141" t="s" s="4">
        <v>269</v>
      </c>
      <c r="B141" t="s" s="4">
        <v>760</v>
      </c>
      <c r="C141" t="s" s="4">
        <v>668</v>
      </c>
      <c r="D141" t="s" s="4">
        <v>669</v>
      </c>
      <c r="E141" t="s" s="4">
        <v>670</v>
      </c>
    </row>
    <row r="142" ht="45.0" customHeight="true">
      <c r="A142" t="s" s="4">
        <v>269</v>
      </c>
      <c r="B142" t="s" s="4">
        <v>761</v>
      </c>
      <c r="C142" t="s" s="4">
        <v>672</v>
      </c>
      <c r="D142" t="s" s="4">
        <v>673</v>
      </c>
      <c r="E142" t="s" s="4">
        <v>674</v>
      </c>
    </row>
    <row r="143" ht="45.0" customHeight="true">
      <c r="A143" t="s" s="4">
        <v>269</v>
      </c>
      <c r="B143" t="s" s="4">
        <v>762</v>
      </c>
      <c r="C143" t="s" s="4">
        <v>608</v>
      </c>
      <c r="D143" t="s" s="4">
        <v>697</v>
      </c>
      <c r="E143" t="s" s="4">
        <v>612</v>
      </c>
    </row>
    <row r="144" ht="45.0" customHeight="true">
      <c r="A144" t="s" s="4">
        <v>275</v>
      </c>
      <c r="B144" t="s" s="4">
        <v>763</v>
      </c>
      <c r="C144" t="s" s="4">
        <v>664</v>
      </c>
      <c r="D144" t="s" s="4">
        <v>665</v>
      </c>
      <c r="E144" t="s" s="4">
        <v>666</v>
      </c>
    </row>
    <row r="145" ht="45.0" customHeight="true">
      <c r="A145" t="s" s="4">
        <v>275</v>
      </c>
      <c r="B145" t="s" s="4">
        <v>764</v>
      </c>
      <c r="C145" t="s" s="4">
        <v>668</v>
      </c>
      <c r="D145" t="s" s="4">
        <v>669</v>
      </c>
      <c r="E145" t="s" s="4">
        <v>670</v>
      </c>
    </row>
    <row r="146" ht="45.0" customHeight="true">
      <c r="A146" t="s" s="4">
        <v>275</v>
      </c>
      <c r="B146" t="s" s="4">
        <v>765</v>
      </c>
      <c r="C146" t="s" s="4">
        <v>672</v>
      </c>
      <c r="D146" t="s" s="4">
        <v>673</v>
      </c>
      <c r="E146" t="s" s="4">
        <v>674</v>
      </c>
    </row>
    <row r="147" ht="45.0" customHeight="true">
      <c r="A147" t="s" s="4">
        <v>275</v>
      </c>
      <c r="B147" t="s" s="4">
        <v>766</v>
      </c>
      <c r="C147" t="s" s="4">
        <v>608</v>
      </c>
      <c r="D147" t="s" s="4">
        <v>697</v>
      </c>
      <c r="E147" t="s" s="4">
        <v>612</v>
      </c>
    </row>
    <row r="148" ht="45.0" customHeight="true">
      <c r="A148" t="s" s="4">
        <v>281</v>
      </c>
      <c r="B148" t="s" s="4">
        <v>767</v>
      </c>
      <c r="C148" t="s" s="4">
        <v>664</v>
      </c>
      <c r="D148" t="s" s="4">
        <v>665</v>
      </c>
      <c r="E148" t="s" s="4">
        <v>666</v>
      </c>
    </row>
    <row r="149" ht="45.0" customHeight="true">
      <c r="A149" t="s" s="4">
        <v>281</v>
      </c>
      <c r="B149" t="s" s="4">
        <v>768</v>
      </c>
      <c r="C149" t="s" s="4">
        <v>668</v>
      </c>
      <c r="D149" t="s" s="4">
        <v>669</v>
      </c>
      <c r="E149" t="s" s="4">
        <v>670</v>
      </c>
    </row>
    <row r="150" ht="45.0" customHeight="true">
      <c r="A150" t="s" s="4">
        <v>281</v>
      </c>
      <c r="B150" t="s" s="4">
        <v>769</v>
      </c>
      <c r="C150" t="s" s="4">
        <v>672</v>
      </c>
      <c r="D150" t="s" s="4">
        <v>673</v>
      </c>
      <c r="E150" t="s" s="4">
        <v>674</v>
      </c>
    </row>
    <row r="151" ht="45.0" customHeight="true">
      <c r="A151" t="s" s="4">
        <v>281</v>
      </c>
      <c r="B151" t="s" s="4">
        <v>770</v>
      </c>
      <c r="C151" t="s" s="4">
        <v>608</v>
      </c>
      <c r="D151" t="s" s="4">
        <v>697</v>
      </c>
      <c r="E151" t="s" s="4">
        <v>612</v>
      </c>
    </row>
    <row r="152" ht="45.0" customHeight="true">
      <c r="A152" t="s" s="4">
        <v>286</v>
      </c>
      <c r="B152" t="s" s="4">
        <v>771</v>
      </c>
      <c r="C152" t="s" s="4">
        <v>664</v>
      </c>
      <c r="D152" t="s" s="4">
        <v>665</v>
      </c>
      <c r="E152" t="s" s="4">
        <v>666</v>
      </c>
    </row>
    <row r="153" ht="45.0" customHeight="true">
      <c r="A153" t="s" s="4">
        <v>286</v>
      </c>
      <c r="B153" t="s" s="4">
        <v>772</v>
      </c>
      <c r="C153" t="s" s="4">
        <v>668</v>
      </c>
      <c r="D153" t="s" s="4">
        <v>669</v>
      </c>
      <c r="E153" t="s" s="4">
        <v>670</v>
      </c>
    </row>
    <row r="154" ht="45.0" customHeight="true">
      <c r="A154" t="s" s="4">
        <v>286</v>
      </c>
      <c r="B154" t="s" s="4">
        <v>773</v>
      </c>
      <c r="C154" t="s" s="4">
        <v>672</v>
      </c>
      <c r="D154" t="s" s="4">
        <v>673</v>
      </c>
      <c r="E154" t="s" s="4">
        <v>674</v>
      </c>
    </row>
    <row r="155" ht="45.0" customHeight="true">
      <c r="A155" t="s" s="4">
        <v>286</v>
      </c>
      <c r="B155" t="s" s="4">
        <v>774</v>
      </c>
      <c r="C155" t="s" s="4">
        <v>608</v>
      </c>
      <c r="D155" t="s" s="4">
        <v>697</v>
      </c>
      <c r="E155" t="s" s="4">
        <v>612</v>
      </c>
    </row>
    <row r="156" ht="45.0" customHeight="true">
      <c r="A156" t="s" s="4">
        <v>291</v>
      </c>
      <c r="B156" t="s" s="4">
        <v>775</v>
      </c>
      <c r="C156" t="s" s="4">
        <v>664</v>
      </c>
      <c r="D156" t="s" s="4">
        <v>665</v>
      </c>
      <c r="E156" t="s" s="4">
        <v>666</v>
      </c>
    </row>
    <row r="157" ht="45.0" customHeight="true">
      <c r="A157" t="s" s="4">
        <v>291</v>
      </c>
      <c r="B157" t="s" s="4">
        <v>776</v>
      </c>
      <c r="C157" t="s" s="4">
        <v>668</v>
      </c>
      <c r="D157" t="s" s="4">
        <v>669</v>
      </c>
      <c r="E157" t="s" s="4">
        <v>670</v>
      </c>
    </row>
    <row r="158" ht="45.0" customHeight="true">
      <c r="A158" t="s" s="4">
        <v>291</v>
      </c>
      <c r="B158" t="s" s="4">
        <v>777</v>
      </c>
      <c r="C158" t="s" s="4">
        <v>672</v>
      </c>
      <c r="D158" t="s" s="4">
        <v>673</v>
      </c>
      <c r="E158" t="s" s="4">
        <v>674</v>
      </c>
    </row>
    <row r="159" ht="45.0" customHeight="true">
      <c r="A159" t="s" s="4">
        <v>291</v>
      </c>
      <c r="B159" t="s" s="4">
        <v>778</v>
      </c>
      <c r="C159" t="s" s="4">
        <v>608</v>
      </c>
      <c r="D159" t="s" s="4">
        <v>697</v>
      </c>
      <c r="E159" t="s" s="4">
        <v>612</v>
      </c>
    </row>
    <row r="160" ht="45.0" customHeight="true">
      <c r="A160" t="s" s="4">
        <v>296</v>
      </c>
      <c r="B160" t="s" s="4">
        <v>779</v>
      </c>
      <c r="C160" t="s" s="4">
        <v>664</v>
      </c>
      <c r="D160" t="s" s="4">
        <v>665</v>
      </c>
      <c r="E160" t="s" s="4">
        <v>666</v>
      </c>
    </row>
    <row r="161" ht="45.0" customHeight="true">
      <c r="A161" t="s" s="4">
        <v>296</v>
      </c>
      <c r="B161" t="s" s="4">
        <v>780</v>
      </c>
      <c r="C161" t="s" s="4">
        <v>668</v>
      </c>
      <c r="D161" t="s" s="4">
        <v>669</v>
      </c>
      <c r="E161" t="s" s="4">
        <v>670</v>
      </c>
    </row>
    <row r="162" ht="45.0" customHeight="true">
      <c r="A162" t="s" s="4">
        <v>296</v>
      </c>
      <c r="B162" t="s" s="4">
        <v>781</v>
      </c>
      <c r="C162" t="s" s="4">
        <v>672</v>
      </c>
      <c r="D162" t="s" s="4">
        <v>673</v>
      </c>
      <c r="E162" t="s" s="4">
        <v>674</v>
      </c>
    </row>
    <row r="163" ht="45.0" customHeight="true">
      <c r="A163" t="s" s="4">
        <v>296</v>
      </c>
      <c r="B163" t="s" s="4">
        <v>782</v>
      </c>
      <c r="C163" t="s" s="4">
        <v>608</v>
      </c>
      <c r="D163" t="s" s="4">
        <v>697</v>
      </c>
      <c r="E163" t="s" s="4">
        <v>612</v>
      </c>
    </row>
    <row r="164" ht="45.0" customHeight="true">
      <c r="A164" t="s" s="4">
        <v>302</v>
      </c>
      <c r="B164" t="s" s="4">
        <v>783</v>
      </c>
      <c r="C164" t="s" s="4">
        <v>664</v>
      </c>
      <c r="D164" t="s" s="4">
        <v>665</v>
      </c>
      <c r="E164" t="s" s="4">
        <v>666</v>
      </c>
    </row>
    <row r="165" ht="45.0" customHeight="true">
      <c r="A165" t="s" s="4">
        <v>302</v>
      </c>
      <c r="B165" t="s" s="4">
        <v>784</v>
      </c>
      <c r="C165" t="s" s="4">
        <v>668</v>
      </c>
      <c r="D165" t="s" s="4">
        <v>669</v>
      </c>
      <c r="E165" t="s" s="4">
        <v>670</v>
      </c>
    </row>
    <row r="166" ht="45.0" customHeight="true">
      <c r="A166" t="s" s="4">
        <v>302</v>
      </c>
      <c r="B166" t="s" s="4">
        <v>785</v>
      </c>
      <c r="C166" t="s" s="4">
        <v>672</v>
      </c>
      <c r="D166" t="s" s="4">
        <v>673</v>
      </c>
      <c r="E166" t="s" s="4">
        <v>674</v>
      </c>
    </row>
    <row r="167" ht="45.0" customHeight="true">
      <c r="A167" t="s" s="4">
        <v>302</v>
      </c>
      <c r="B167" t="s" s="4">
        <v>786</v>
      </c>
      <c r="C167" t="s" s="4">
        <v>608</v>
      </c>
      <c r="D167" t="s" s="4">
        <v>697</v>
      </c>
      <c r="E167" t="s" s="4">
        <v>612</v>
      </c>
    </row>
    <row r="168" ht="45.0" customHeight="true">
      <c r="A168" t="s" s="4">
        <v>308</v>
      </c>
      <c r="B168" t="s" s="4">
        <v>787</v>
      </c>
      <c r="C168" t="s" s="4">
        <v>664</v>
      </c>
      <c r="D168" t="s" s="4">
        <v>665</v>
      </c>
      <c r="E168" t="s" s="4">
        <v>666</v>
      </c>
    </row>
    <row r="169" ht="45.0" customHeight="true">
      <c r="A169" t="s" s="4">
        <v>308</v>
      </c>
      <c r="B169" t="s" s="4">
        <v>788</v>
      </c>
      <c r="C169" t="s" s="4">
        <v>668</v>
      </c>
      <c r="D169" t="s" s="4">
        <v>669</v>
      </c>
      <c r="E169" t="s" s="4">
        <v>670</v>
      </c>
    </row>
    <row r="170" ht="45.0" customHeight="true">
      <c r="A170" t="s" s="4">
        <v>308</v>
      </c>
      <c r="B170" t="s" s="4">
        <v>789</v>
      </c>
      <c r="C170" t="s" s="4">
        <v>672</v>
      </c>
      <c r="D170" t="s" s="4">
        <v>673</v>
      </c>
      <c r="E170" t="s" s="4">
        <v>674</v>
      </c>
    </row>
    <row r="171" ht="45.0" customHeight="true">
      <c r="A171" t="s" s="4">
        <v>308</v>
      </c>
      <c r="B171" t="s" s="4">
        <v>790</v>
      </c>
      <c r="C171" t="s" s="4">
        <v>608</v>
      </c>
      <c r="D171" t="s" s="4">
        <v>697</v>
      </c>
      <c r="E171" t="s" s="4">
        <v>612</v>
      </c>
    </row>
    <row r="172" ht="45.0" customHeight="true">
      <c r="A172" t="s" s="4">
        <v>314</v>
      </c>
      <c r="B172" t="s" s="4">
        <v>791</v>
      </c>
      <c r="C172" t="s" s="4">
        <v>664</v>
      </c>
      <c r="D172" t="s" s="4">
        <v>665</v>
      </c>
      <c r="E172" t="s" s="4">
        <v>666</v>
      </c>
    </row>
    <row r="173" ht="45.0" customHeight="true">
      <c r="A173" t="s" s="4">
        <v>314</v>
      </c>
      <c r="B173" t="s" s="4">
        <v>792</v>
      </c>
      <c r="C173" t="s" s="4">
        <v>668</v>
      </c>
      <c r="D173" t="s" s="4">
        <v>669</v>
      </c>
      <c r="E173" t="s" s="4">
        <v>670</v>
      </c>
    </row>
    <row r="174" ht="45.0" customHeight="true">
      <c r="A174" t="s" s="4">
        <v>314</v>
      </c>
      <c r="B174" t="s" s="4">
        <v>793</v>
      </c>
      <c r="C174" t="s" s="4">
        <v>672</v>
      </c>
      <c r="D174" t="s" s="4">
        <v>673</v>
      </c>
      <c r="E174" t="s" s="4">
        <v>674</v>
      </c>
    </row>
    <row r="175" ht="45.0" customHeight="true">
      <c r="A175" t="s" s="4">
        <v>314</v>
      </c>
      <c r="B175" t="s" s="4">
        <v>794</v>
      </c>
      <c r="C175" t="s" s="4">
        <v>608</v>
      </c>
      <c r="D175" t="s" s="4">
        <v>697</v>
      </c>
      <c r="E175" t="s" s="4">
        <v>612</v>
      </c>
    </row>
    <row r="176" ht="45.0" customHeight="true">
      <c r="A176" t="s" s="4">
        <v>320</v>
      </c>
      <c r="B176" t="s" s="4">
        <v>795</v>
      </c>
      <c r="C176" t="s" s="4">
        <v>664</v>
      </c>
      <c r="D176" t="s" s="4">
        <v>665</v>
      </c>
      <c r="E176" t="s" s="4">
        <v>666</v>
      </c>
    </row>
    <row r="177" ht="45.0" customHeight="true">
      <c r="A177" t="s" s="4">
        <v>320</v>
      </c>
      <c r="B177" t="s" s="4">
        <v>796</v>
      </c>
      <c r="C177" t="s" s="4">
        <v>668</v>
      </c>
      <c r="D177" t="s" s="4">
        <v>669</v>
      </c>
      <c r="E177" t="s" s="4">
        <v>670</v>
      </c>
    </row>
    <row r="178" ht="45.0" customHeight="true">
      <c r="A178" t="s" s="4">
        <v>320</v>
      </c>
      <c r="B178" t="s" s="4">
        <v>797</v>
      </c>
      <c r="C178" t="s" s="4">
        <v>672</v>
      </c>
      <c r="D178" t="s" s="4">
        <v>673</v>
      </c>
      <c r="E178" t="s" s="4">
        <v>674</v>
      </c>
    </row>
    <row r="179" ht="45.0" customHeight="true">
      <c r="A179" t="s" s="4">
        <v>320</v>
      </c>
      <c r="B179" t="s" s="4">
        <v>798</v>
      </c>
      <c r="C179" t="s" s="4">
        <v>608</v>
      </c>
      <c r="D179" t="s" s="4">
        <v>697</v>
      </c>
      <c r="E179" t="s" s="4">
        <v>612</v>
      </c>
    </row>
    <row r="180" ht="45.0" customHeight="true">
      <c r="A180" t="s" s="4">
        <v>327</v>
      </c>
      <c r="B180" t="s" s="4">
        <v>799</v>
      </c>
      <c r="C180" t="s" s="4">
        <v>664</v>
      </c>
      <c r="D180" t="s" s="4">
        <v>665</v>
      </c>
      <c r="E180" t="s" s="4">
        <v>666</v>
      </c>
    </row>
    <row r="181" ht="45.0" customHeight="true">
      <c r="A181" t="s" s="4">
        <v>327</v>
      </c>
      <c r="B181" t="s" s="4">
        <v>800</v>
      </c>
      <c r="C181" t="s" s="4">
        <v>668</v>
      </c>
      <c r="D181" t="s" s="4">
        <v>669</v>
      </c>
      <c r="E181" t="s" s="4">
        <v>670</v>
      </c>
    </row>
    <row r="182" ht="45.0" customHeight="true">
      <c r="A182" t="s" s="4">
        <v>327</v>
      </c>
      <c r="B182" t="s" s="4">
        <v>801</v>
      </c>
      <c r="C182" t="s" s="4">
        <v>672</v>
      </c>
      <c r="D182" t="s" s="4">
        <v>673</v>
      </c>
      <c r="E182" t="s" s="4">
        <v>674</v>
      </c>
    </row>
    <row r="183" ht="45.0" customHeight="true">
      <c r="A183" t="s" s="4">
        <v>327</v>
      </c>
      <c r="B183" t="s" s="4">
        <v>802</v>
      </c>
      <c r="C183" t="s" s="4">
        <v>608</v>
      </c>
      <c r="D183" t="s" s="4">
        <v>697</v>
      </c>
      <c r="E183" t="s" s="4">
        <v>612</v>
      </c>
    </row>
    <row r="184" ht="45.0" customHeight="true">
      <c r="A184" t="s" s="4">
        <v>333</v>
      </c>
      <c r="B184" t="s" s="4">
        <v>803</v>
      </c>
      <c r="C184" t="s" s="4">
        <v>664</v>
      </c>
      <c r="D184" t="s" s="4">
        <v>665</v>
      </c>
      <c r="E184" t="s" s="4">
        <v>666</v>
      </c>
    </row>
    <row r="185" ht="45.0" customHeight="true">
      <c r="A185" t="s" s="4">
        <v>333</v>
      </c>
      <c r="B185" t="s" s="4">
        <v>804</v>
      </c>
      <c r="C185" t="s" s="4">
        <v>668</v>
      </c>
      <c r="D185" t="s" s="4">
        <v>669</v>
      </c>
      <c r="E185" t="s" s="4">
        <v>670</v>
      </c>
    </row>
    <row r="186" ht="45.0" customHeight="true">
      <c r="A186" t="s" s="4">
        <v>333</v>
      </c>
      <c r="B186" t="s" s="4">
        <v>805</v>
      </c>
      <c r="C186" t="s" s="4">
        <v>672</v>
      </c>
      <c r="D186" t="s" s="4">
        <v>673</v>
      </c>
      <c r="E186" t="s" s="4">
        <v>674</v>
      </c>
    </row>
    <row r="187" ht="45.0" customHeight="true">
      <c r="A187" t="s" s="4">
        <v>333</v>
      </c>
      <c r="B187" t="s" s="4">
        <v>806</v>
      </c>
      <c r="C187" t="s" s="4">
        <v>608</v>
      </c>
      <c r="D187" t="s" s="4">
        <v>697</v>
      </c>
      <c r="E187" t="s" s="4">
        <v>612</v>
      </c>
    </row>
    <row r="188" ht="45.0" customHeight="true">
      <c r="A188" t="s" s="4">
        <v>339</v>
      </c>
      <c r="B188" t="s" s="4">
        <v>807</v>
      </c>
      <c r="C188" t="s" s="4">
        <v>668</v>
      </c>
      <c r="D188" t="s" s="4">
        <v>669</v>
      </c>
      <c r="E188" t="s" s="4">
        <v>670</v>
      </c>
    </row>
    <row r="189" ht="45.0" customHeight="true">
      <c r="A189" t="s" s="4">
        <v>339</v>
      </c>
      <c r="B189" t="s" s="4">
        <v>808</v>
      </c>
      <c r="C189" t="s" s="4">
        <v>672</v>
      </c>
      <c r="D189" t="s" s="4">
        <v>673</v>
      </c>
      <c r="E189" t="s" s="4">
        <v>674</v>
      </c>
    </row>
    <row r="190" ht="45.0" customHeight="true">
      <c r="A190" t="s" s="4">
        <v>339</v>
      </c>
      <c r="B190" t="s" s="4">
        <v>809</v>
      </c>
      <c r="C190" t="s" s="4">
        <v>608</v>
      </c>
      <c r="D190" t="s" s="4">
        <v>697</v>
      </c>
      <c r="E190" t="s" s="4">
        <v>612</v>
      </c>
    </row>
    <row r="191" ht="45.0" customHeight="true">
      <c r="A191" t="s" s="4">
        <v>339</v>
      </c>
      <c r="B191" t="s" s="4">
        <v>810</v>
      </c>
      <c r="C191" t="s" s="4">
        <v>664</v>
      </c>
      <c r="D191" t="s" s="4">
        <v>665</v>
      </c>
      <c r="E191" t="s" s="4">
        <v>666</v>
      </c>
    </row>
    <row r="192" ht="45.0" customHeight="true">
      <c r="A192" t="s" s="4">
        <v>345</v>
      </c>
      <c r="B192" t="s" s="4">
        <v>811</v>
      </c>
      <c r="C192" t="s" s="4">
        <v>668</v>
      </c>
      <c r="D192" t="s" s="4">
        <v>669</v>
      </c>
      <c r="E192" t="s" s="4">
        <v>670</v>
      </c>
    </row>
    <row r="193" ht="45.0" customHeight="true">
      <c r="A193" t="s" s="4">
        <v>345</v>
      </c>
      <c r="B193" t="s" s="4">
        <v>812</v>
      </c>
      <c r="C193" t="s" s="4">
        <v>672</v>
      </c>
      <c r="D193" t="s" s="4">
        <v>673</v>
      </c>
      <c r="E193" t="s" s="4">
        <v>674</v>
      </c>
    </row>
    <row r="194" ht="45.0" customHeight="true">
      <c r="A194" t="s" s="4">
        <v>345</v>
      </c>
      <c r="B194" t="s" s="4">
        <v>813</v>
      </c>
      <c r="C194" t="s" s="4">
        <v>608</v>
      </c>
      <c r="D194" t="s" s="4">
        <v>697</v>
      </c>
      <c r="E194" t="s" s="4">
        <v>612</v>
      </c>
    </row>
    <row r="195" ht="45.0" customHeight="true">
      <c r="A195" t="s" s="4">
        <v>345</v>
      </c>
      <c r="B195" t="s" s="4">
        <v>814</v>
      </c>
      <c r="C195" t="s" s="4">
        <v>664</v>
      </c>
      <c r="D195" t="s" s="4">
        <v>665</v>
      </c>
      <c r="E195" t="s" s="4">
        <v>666</v>
      </c>
    </row>
    <row r="196" ht="45.0" customHeight="true">
      <c r="A196" t="s" s="4">
        <v>351</v>
      </c>
      <c r="B196" t="s" s="4">
        <v>815</v>
      </c>
      <c r="C196" t="s" s="4">
        <v>668</v>
      </c>
      <c r="D196" t="s" s="4">
        <v>669</v>
      </c>
      <c r="E196" t="s" s="4">
        <v>670</v>
      </c>
    </row>
    <row r="197" ht="45.0" customHeight="true">
      <c r="A197" t="s" s="4">
        <v>351</v>
      </c>
      <c r="B197" t="s" s="4">
        <v>816</v>
      </c>
      <c r="C197" t="s" s="4">
        <v>672</v>
      </c>
      <c r="D197" t="s" s="4">
        <v>673</v>
      </c>
      <c r="E197" t="s" s="4">
        <v>674</v>
      </c>
    </row>
    <row r="198" ht="45.0" customHeight="true">
      <c r="A198" t="s" s="4">
        <v>351</v>
      </c>
      <c r="B198" t="s" s="4">
        <v>817</v>
      </c>
      <c r="C198" t="s" s="4">
        <v>608</v>
      </c>
      <c r="D198" t="s" s="4">
        <v>697</v>
      </c>
      <c r="E198" t="s" s="4">
        <v>612</v>
      </c>
    </row>
    <row r="199" ht="45.0" customHeight="true">
      <c r="A199" t="s" s="4">
        <v>351</v>
      </c>
      <c r="B199" t="s" s="4">
        <v>818</v>
      </c>
      <c r="C199" t="s" s="4">
        <v>664</v>
      </c>
      <c r="D199" t="s" s="4">
        <v>665</v>
      </c>
      <c r="E199" t="s" s="4">
        <v>666</v>
      </c>
    </row>
    <row r="200" ht="45.0" customHeight="true">
      <c r="A200" t="s" s="4">
        <v>357</v>
      </c>
      <c r="B200" t="s" s="4">
        <v>819</v>
      </c>
      <c r="C200" t="s" s="4">
        <v>668</v>
      </c>
      <c r="D200" t="s" s="4">
        <v>669</v>
      </c>
      <c r="E200" t="s" s="4">
        <v>670</v>
      </c>
    </row>
    <row r="201" ht="45.0" customHeight="true">
      <c r="A201" t="s" s="4">
        <v>357</v>
      </c>
      <c r="B201" t="s" s="4">
        <v>820</v>
      </c>
      <c r="C201" t="s" s="4">
        <v>672</v>
      </c>
      <c r="D201" t="s" s="4">
        <v>673</v>
      </c>
      <c r="E201" t="s" s="4">
        <v>674</v>
      </c>
    </row>
    <row r="202" ht="45.0" customHeight="true">
      <c r="A202" t="s" s="4">
        <v>357</v>
      </c>
      <c r="B202" t="s" s="4">
        <v>821</v>
      </c>
      <c r="C202" t="s" s="4">
        <v>608</v>
      </c>
      <c r="D202" t="s" s="4">
        <v>697</v>
      </c>
      <c r="E202" t="s" s="4">
        <v>612</v>
      </c>
    </row>
    <row r="203" ht="45.0" customHeight="true">
      <c r="A203" t="s" s="4">
        <v>357</v>
      </c>
      <c r="B203" t="s" s="4">
        <v>822</v>
      </c>
      <c r="C203" t="s" s="4">
        <v>664</v>
      </c>
      <c r="D203" t="s" s="4">
        <v>665</v>
      </c>
      <c r="E203" t="s" s="4">
        <v>666</v>
      </c>
    </row>
    <row r="204" ht="45.0" customHeight="true">
      <c r="A204" t="s" s="4">
        <v>363</v>
      </c>
      <c r="B204" t="s" s="4">
        <v>823</v>
      </c>
      <c r="C204" t="s" s="4">
        <v>668</v>
      </c>
      <c r="D204" t="s" s="4">
        <v>669</v>
      </c>
      <c r="E204" t="s" s="4">
        <v>670</v>
      </c>
    </row>
    <row r="205" ht="45.0" customHeight="true">
      <c r="A205" t="s" s="4">
        <v>363</v>
      </c>
      <c r="B205" t="s" s="4">
        <v>824</v>
      </c>
      <c r="C205" t="s" s="4">
        <v>672</v>
      </c>
      <c r="D205" t="s" s="4">
        <v>673</v>
      </c>
      <c r="E205" t="s" s="4">
        <v>674</v>
      </c>
    </row>
    <row r="206" ht="45.0" customHeight="true">
      <c r="A206" t="s" s="4">
        <v>363</v>
      </c>
      <c r="B206" t="s" s="4">
        <v>825</v>
      </c>
      <c r="C206" t="s" s="4">
        <v>608</v>
      </c>
      <c r="D206" t="s" s="4">
        <v>697</v>
      </c>
      <c r="E206" t="s" s="4">
        <v>612</v>
      </c>
    </row>
    <row r="207" ht="45.0" customHeight="true">
      <c r="A207" t="s" s="4">
        <v>363</v>
      </c>
      <c r="B207" t="s" s="4">
        <v>826</v>
      </c>
      <c r="C207" t="s" s="4">
        <v>664</v>
      </c>
      <c r="D207" t="s" s="4">
        <v>665</v>
      </c>
      <c r="E207" t="s" s="4">
        <v>666</v>
      </c>
    </row>
    <row r="208" ht="45.0" customHeight="true">
      <c r="A208" t="s" s="4">
        <v>369</v>
      </c>
      <c r="B208" t="s" s="4">
        <v>827</v>
      </c>
      <c r="C208" t="s" s="4">
        <v>668</v>
      </c>
      <c r="D208" t="s" s="4">
        <v>669</v>
      </c>
      <c r="E208" t="s" s="4">
        <v>670</v>
      </c>
    </row>
    <row r="209" ht="45.0" customHeight="true">
      <c r="A209" t="s" s="4">
        <v>369</v>
      </c>
      <c r="B209" t="s" s="4">
        <v>828</v>
      </c>
      <c r="C209" t="s" s="4">
        <v>672</v>
      </c>
      <c r="D209" t="s" s="4">
        <v>673</v>
      </c>
      <c r="E209" t="s" s="4">
        <v>674</v>
      </c>
    </row>
    <row r="210" ht="45.0" customHeight="true">
      <c r="A210" t="s" s="4">
        <v>369</v>
      </c>
      <c r="B210" t="s" s="4">
        <v>829</v>
      </c>
      <c r="C210" t="s" s="4">
        <v>608</v>
      </c>
      <c r="D210" t="s" s="4">
        <v>697</v>
      </c>
      <c r="E210" t="s" s="4">
        <v>612</v>
      </c>
    </row>
    <row r="211" ht="45.0" customHeight="true">
      <c r="A211" t="s" s="4">
        <v>369</v>
      </c>
      <c r="B211" t="s" s="4">
        <v>830</v>
      </c>
      <c r="C211" t="s" s="4">
        <v>664</v>
      </c>
      <c r="D211" t="s" s="4">
        <v>665</v>
      </c>
      <c r="E211" t="s" s="4">
        <v>666</v>
      </c>
    </row>
    <row r="212" ht="45.0" customHeight="true">
      <c r="A212" t="s" s="4">
        <v>375</v>
      </c>
      <c r="B212" t="s" s="4">
        <v>831</v>
      </c>
      <c r="C212" t="s" s="4">
        <v>668</v>
      </c>
      <c r="D212" t="s" s="4">
        <v>669</v>
      </c>
      <c r="E212" t="s" s="4">
        <v>670</v>
      </c>
    </row>
    <row r="213" ht="45.0" customHeight="true">
      <c r="A213" t="s" s="4">
        <v>375</v>
      </c>
      <c r="B213" t="s" s="4">
        <v>832</v>
      </c>
      <c r="C213" t="s" s="4">
        <v>672</v>
      </c>
      <c r="D213" t="s" s="4">
        <v>673</v>
      </c>
      <c r="E213" t="s" s="4">
        <v>674</v>
      </c>
    </row>
    <row r="214" ht="45.0" customHeight="true">
      <c r="A214" t="s" s="4">
        <v>375</v>
      </c>
      <c r="B214" t="s" s="4">
        <v>833</v>
      </c>
      <c r="C214" t="s" s="4">
        <v>608</v>
      </c>
      <c r="D214" t="s" s="4">
        <v>697</v>
      </c>
      <c r="E214" t="s" s="4">
        <v>612</v>
      </c>
    </row>
    <row r="215" ht="45.0" customHeight="true">
      <c r="A215" t="s" s="4">
        <v>375</v>
      </c>
      <c r="B215" t="s" s="4">
        <v>834</v>
      </c>
      <c r="C215" t="s" s="4">
        <v>664</v>
      </c>
      <c r="D215" t="s" s="4">
        <v>665</v>
      </c>
      <c r="E215" t="s" s="4">
        <v>666</v>
      </c>
    </row>
    <row r="216" ht="45.0" customHeight="true">
      <c r="A216" t="s" s="4">
        <v>380</v>
      </c>
      <c r="B216" t="s" s="4">
        <v>835</v>
      </c>
      <c r="C216" t="s" s="4">
        <v>668</v>
      </c>
      <c r="D216" t="s" s="4">
        <v>669</v>
      </c>
      <c r="E216" t="s" s="4">
        <v>670</v>
      </c>
    </row>
    <row r="217" ht="45.0" customHeight="true">
      <c r="A217" t="s" s="4">
        <v>380</v>
      </c>
      <c r="B217" t="s" s="4">
        <v>836</v>
      </c>
      <c r="C217" t="s" s="4">
        <v>672</v>
      </c>
      <c r="D217" t="s" s="4">
        <v>673</v>
      </c>
      <c r="E217" t="s" s="4">
        <v>674</v>
      </c>
    </row>
    <row r="218" ht="45.0" customHeight="true">
      <c r="A218" t="s" s="4">
        <v>380</v>
      </c>
      <c r="B218" t="s" s="4">
        <v>837</v>
      </c>
      <c r="C218" t="s" s="4">
        <v>608</v>
      </c>
      <c r="D218" t="s" s="4">
        <v>697</v>
      </c>
      <c r="E218" t="s" s="4">
        <v>612</v>
      </c>
    </row>
    <row r="219" ht="45.0" customHeight="true">
      <c r="A219" t="s" s="4">
        <v>380</v>
      </c>
      <c r="B219" t="s" s="4">
        <v>838</v>
      </c>
      <c r="C219" t="s" s="4">
        <v>664</v>
      </c>
      <c r="D219" t="s" s="4">
        <v>665</v>
      </c>
      <c r="E219" t="s" s="4">
        <v>666</v>
      </c>
    </row>
    <row r="220" ht="45.0" customHeight="true">
      <c r="A220" t="s" s="4">
        <v>386</v>
      </c>
      <c r="B220" t="s" s="4">
        <v>839</v>
      </c>
      <c r="C220" t="s" s="4">
        <v>668</v>
      </c>
      <c r="D220" t="s" s="4">
        <v>669</v>
      </c>
      <c r="E220" t="s" s="4">
        <v>670</v>
      </c>
    </row>
    <row r="221" ht="45.0" customHeight="true">
      <c r="A221" t="s" s="4">
        <v>386</v>
      </c>
      <c r="B221" t="s" s="4">
        <v>840</v>
      </c>
      <c r="C221" t="s" s="4">
        <v>672</v>
      </c>
      <c r="D221" t="s" s="4">
        <v>673</v>
      </c>
      <c r="E221" t="s" s="4">
        <v>674</v>
      </c>
    </row>
    <row r="222" ht="45.0" customHeight="true">
      <c r="A222" t="s" s="4">
        <v>386</v>
      </c>
      <c r="B222" t="s" s="4">
        <v>841</v>
      </c>
      <c r="C222" t="s" s="4">
        <v>608</v>
      </c>
      <c r="D222" t="s" s="4">
        <v>697</v>
      </c>
      <c r="E222" t="s" s="4">
        <v>612</v>
      </c>
    </row>
    <row r="223" ht="45.0" customHeight="true">
      <c r="A223" t="s" s="4">
        <v>386</v>
      </c>
      <c r="B223" t="s" s="4">
        <v>842</v>
      </c>
      <c r="C223" t="s" s="4">
        <v>664</v>
      </c>
      <c r="D223" t="s" s="4">
        <v>665</v>
      </c>
      <c r="E223" t="s" s="4">
        <v>666</v>
      </c>
    </row>
    <row r="224" ht="45.0" customHeight="true">
      <c r="A224" t="s" s="4">
        <v>392</v>
      </c>
      <c r="B224" t="s" s="4">
        <v>843</v>
      </c>
      <c r="C224" t="s" s="4">
        <v>668</v>
      </c>
      <c r="D224" t="s" s="4">
        <v>669</v>
      </c>
      <c r="E224" t="s" s="4">
        <v>670</v>
      </c>
    </row>
    <row r="225" ht="45.0" customHeight="true">
      <c r="A225" t="s" s="4">
        <v>392</v>
      </c>
      <c r="B225" t="s" s="4">
        <v>844</v>
      </c>
      <c r="C225" t="s" s="4">
        <v>672</v>
      </c>
      <c r="D225" t="s" s="4">
        <v>673</v>
      </c>
      <c r="E225" t="s" s="4">
        <v>674</v>
      </c>
    </row>
    <row r="226" ht="45.0" customHeight="true">
      <c r="A226" t="s" s="4">
        <v>392</v>
      </c>
      <c r="B226" t="s" s="4">
        <v>845</v>
      </c>
      <c r="C226" t="s" s="4">
        <v>608</v>
      </c>
      <c r="D226" t="s" s="4">
        <v>697</v>
      </c>
      <c r="E226" t="s" s="4">
        <v>612</v>
      </c>
    </row>
    <row r="227" ht="45.0" customHeight="true">
      <c r="A227" t="s" s="4">
        <v>392</v>
      </c>
      <c r="B227" t="s" s="4">
        <v>846</v>
      </c>
      <c r="C227" t="s" s="4">
        <v>664</v>
      </c>
      <c r="D227" t="s" s="4">
        <v>665</v>
      </c>
      <c r="E227" t="s" s="4">
        <v>666</v>
      </c>
    </row>
    <row r="228" ht="45.0" customHeight="true">
      <c r="A228" t="s" s="4">
        <v>398</v>
      </c>
      <c r="B228" t="s" s="4">
        <v>847</v>
      </c>
      <c r="C228" t="s" s="4">
        <v>668</v>
      </c>
      <c r="D228" t="s" s="4">
        <v>669</v>
      </c>
      <c r="E228" t="s" s="4">
        <v>670</v>
      </c>
    </row>
    <row r="229" ht="45.0" customHeight="true">
      <c r="A229" t="s" s="4">
        <v>398</v>
      </c>
      <c r="B229" t="s" s="4">
        <v>848</v>
      </c>
      <c r="C229" t="s" s="4">
        <v>672</v>
      </c>
      <c r="D229" t="s" s="4">
        <v>673</v>
      </c>
      <c r="E229" t="s" s="4">
        <v>674</v>
      </c>
    </row>
    <row r="230" ht="45.0" customHeight="true">
      <c r="A230" t="s" s="4">
        <v>398</v>
      </c>
      <c r="B230" t="s" s="4">
        <v>849</v>
      </c>
      <c r="C230" t="s" s="4">
        <v>608</v>
      </c>
      <c r="D230" t="s" s="4">
        <v>697</v>
      </c>
      <c r="E230" t="s" s="4">
        <v>612</v>
      </c>
    </row>
    <row r="231" ht="45.0" customHeight="true">
      <c r="A231" t="s" s="4">
        <v>398</v>
      </c>
      <c r="B231" t="s" s="4">
        <v>850</v>
      </c>
      <c r="C231" t="s" s="4">
        <v>664</v>
      </c>
      <c r="D231" t="s" s="4">
        <v>665</v>
      </c>
      <c r="E231" t="s" s="4">
        <v>666</v>
      </c>
    </row>
    <row r="232" ht="45.0" customHeight="true">
      <c r="A232" t="s" s="4">
        <v>404</v>
      </c>
      <c r="B232" t="s" s="4">
        <v>851</v>
      </c>
      <c r="C232" t="s" s="4">
        <v>668</v>
      </c>
      <c r="D232" t="s" s="4">
        <v>669</v>
      </c>
      <c r="E232" t="s" s="4">
        <v>670</v>
      </c>
    </row>
    <row r="233" ht="45.0" customHeight="true">
      <c r="A233" t="s" s="4">
        <v>404</v>
      </c>
      <c r="B233" t="s" s="4">
        <v>852</v>
      </c>
      <c r="C233" t="s" s="4">
        <v>672</v>
      </c>
      <c r="D233" t="s" s="4">
        <v>673</v>
      </c>
      <c r="E233" t="s" s="4">
        <v>674</v>
      </c>
    </row>
    <row r="234" ht="45.0" customHeight="true">
      <c r="A234" t="s" s="4">
        <v>404</v>
      </c>
      <c r="B234" t="s" s="4">
        <v>853</v>
      </c>
      <c r="C234" t="s" s="4">
        <v>608</v>
      </c>
      <c r="D234" t="s" s="4">
        <v>697</v>
      </c>
      <c r="E234" t="s" s="4">
        <v>612</v>
      </c>
    </row>
    <row r="235" ht="45.0" customHeight="true">
      <c r="A235" t="s" s="4">
        <v>404</v>
      </c>
      <c r="B235" t="s" s="4">
        <v>854</v>
      </c>
      <c r="C235" t="s" s="4">
        <v>664</v>
      </c>
      <c r="D235" t="s" s="4">
        <v>665</v>
      </c>
      <c r="E235" t="s" s="4">
        <v>666</v>
      </c>
    </row>
    <row r="236" ht="45.0" customHeight="true">
      <c r="A236" t="s" s="4">
        <v>411</v>
      </c>
      <c r="B236" t="s" s="4">
        <v>855</v>
      </c>
      <c r="C236" t="s" s="4">
        <v>668</v>
      </c>
      <c r="D236" t="s" s="4">
        <v>669</v>
      </c>
      <c r="E236" t="s" s="4">
        <v>670</v>
      </c>
    </row>
    <row r="237" ht="45.0" customHeight="true">
      <c r="A237" t="s" s="4">
        <v>411</v>
      </c>
      <c r="B237" t="s" s="4">
        <v>856</v>
      </c>
      <c r="C237" t="s" s="4">
        <v>672</v>
      </c>
      <c r="D237" t="s" s="4">
        <v>673</v>
      </c>
      <c r="E237" t="s" s="4">
        <v>674</v>
      </c>
    </row>
    <row r="238" ht="45.0" customHeight="true">
      <c r="A238" t="s" s="4">
        <v>411</v>
      </c>
      <c r="B238" t="s" s="4">
        <v>857</v>
      </c>
      <c r="C238" t="s" s="4">
        <v>608</v>
      </c>
      <c r="D238" t="s" s="4">
        <v>697</v>
      </c>
      <c r="E238" t="s" s="4">
        <v>612</v>
      </c>
    </row>
    <row r="239" ht="45.0" customHeight="true">
      <c r="A239" t="s" s="4">
        <v>411</v>
      </c>
      <c r="B239" t="s" s="4">
        <v>858</v>
      </c>
      <c r="C239" t="s" s="4">
        <v>664</v>
      </c>
      <c r="D239" t="s" s="4">
        <v>665</v>
      </c>
      <c r="E239" t="s" s="4">
        <v>666</v>
      </c>
    </row>
    <row r="240" ht="45.0" customHeight="true">
      <c r="A240" t="s" s="4">
        <v>418</v>
      </c>
      <c r="B240" t="s" s="4">
        <v>859</v>
      </c>
      <c r="C240" t="s" s="4">
        <v>668</v>
      </c>
      <c r="D240" t="s" s="4">
        <v>669</v>
      </c>
      <c r="E240" t="s" s="4">
        <v>670</v>
      </c>
    </row>
    <row r="241" ht="45.0" customHeight="true">
      <c r="A241" t="s" s="4">
        <v>418</v>
      </c>
      <c r="B241" t="s" s="4">
        <v>860</v>
      </c>
      <c r="C241" t="s" s="4">
        <v>672</v>
      </c>
      <c r="D241" t="s" s="4">
        <v>673</v>
      </c>
      <c r="E241" t="s" s="4">
        <v>674</v>
      </c>
    </row>
    <row r="242" ht="45.0" customHeight="true">
      <c r="A242" t="s" s="4">
        <v>418</v>
      </c>
      <c r="B242" t="s" s="4">
        <v>861</v>
      </c>
      <c r="C242" t="s" s="4">
        <v>608</v>
      </c>
      <c r="D242" t="s" s="4">
        <v>697</v>
      </c>
      <c r="E242" t="s" s="4">
        <v>612</v>
      </c>
    </row>
    <row r="243" ht="45.0" customHeight="true">
      <c r="A243" t="s" s="4">
        <v>418</v>
      </c>
      <c r="B243" t="s" s="4">
        <v>862</v>
      </c>
      <c r="C243" t="s" s="4">
        <v>664</v>
      </c>
      <c r="D243" t="s" s="4">
        <v>665</v>
      </c>
      <c r="E243" t="s" s="4">
        <v>666</v>
      </c>
    </row>
    <row r="244" ht="45.0" customHeight="true">
      <c r="A244" t="s" s="4">
        <v>424</v>
      </c>
      <c r="B244" t="s" s="4">
        <v>863</v>
      </c>
      <c r="C244" t="s" s="4">
        <v>668</v>
      </c>
      <c r="D244" t="s" s="4">
        <v>669</v>
      </c>
      <c r="E244" t="s" s="4">
        <v>670</v>
      </c>
    </row>
    <row r="245" ht="45.0" customHeight="true">
      <c r="A245" t="s" s="4">
        <v>424</v>
      </c>
      <c r="B245" t="s" s="4">
        <v>864</v>
      </c>
      <c r="C245" t="s" s="4">
        <v>672</v>
      </c>
      <c r="D245" t="s" s="4">
        <v>673</v>
      </c>
      <c r="E245" t="s" s="4">
        <v>674</v>
      </c>
    </row>
    <row r="246" ht="45.0" customHeight="true">
      <c r="A246" t="s" s="4">
        <v>424</v>
      </c>
      <c r="B246" t="s" s="4">
        <v>865</v>
      </c>
      <c r="C246" t="s" s="4">
        <v>608</v>
      </c>
      <c r="D246" t="s" s="4">
        <v>697</v>
      </c>
      <c r="E246" t="s" s="4">
        <v>612</v>
      </c>
    </row>
    <row r="247" ht="45.0" customHeight="true">
      <c r="A247" t="s" s="4">
        <v>424</v>
      </c>
      <c r="B247" t="s" s="4">
        <v>866</v>
      </c>
      <c r="C247" t="s" s="4">
        <v>664</v>
      </c>
      <c r="D247" t="s" s="4">
        <v>665</v>
      </c>
      <c r="E247" t="s" s="4">
        <v>666</v>
      </c>
    </row>
    <row r="248" ht="45.0" customHeight="true">
      <c r="A248" t="s" s="4">
        <v>430</v>
      </c>
      <c r="B248" t="s" s="4">
        <v>867</v>
      </c>
      <c r="C248" t="s" s="4">
        <v>668</v>
      </c>
      <c r="D248" t="s" s="4">
        <v>669</v>
      </c>
      <c r="E248" t="s" s="4">
        <v>670</v>
      </c>
    </row>
    <row r="249" ht="45.0" customHeight="true">
      <c r="A249" t="s" s="4">
        <v>430</v>
      </c>
      <c r="B249" t="s" s="4">
        <v>868</v>
      </c>
      <c r="C249" t="s" s="4">
        <v>672</v>
      </c>
      <c r="D249" t="s" s="4">
        <v>673</v>
      </c>
      <c r="E249" t="s" s="4">
        <v>674</v>
      </c>
    </row>
    <row r="250" ht="45.0" customHeight="true">
      <c r="A250" t="s" s="4">
        <v>430</v>
      </c>
      <c r="B250" t="s" s="4">
        <v>869</v>
      </c>
      <c r="C250" t="s" s="4">
        <v>608</v>
      </c>
      <c r="D250" t="s" s="4">
        <v>697</v>
      </c>
      <c r="E250" t="s" s="4">
        <v>612</v>
      </c>
    </row>
    <row r="251" ht="45.0" customHeight="true">
      <c r="A251" t="s" s="4">
        <v>430</v>
      </c>
      <c r="B251" t="s" s="4">
        <v>870</v>
      </c>
      <c r="C251" t="s" s="4">
        <v>664</v>
      </c>
      <c r="D251" t="s" s="4">
        <v>665</v>
      </c>
      <c r="E251" t="s" s="4">
        <v>666</v>
      </c>
    </row>
    <row r="252" ht="45.0" customHeight="true">
      <c r="A252" t="s" s="4">
        <v>436</v>
      </c>
      <c r="B252" t="s" s="4">
        <v>871</v>
      </c>
      <c r="C252" t="s" s="4">
        <v>668</v>
      </c>
      <c r="D252" t="s" s="4">
        <v>669</v>
      </c>
      <c r="E252" t="s" s="4">
        <v>670</v>
      </c>
    </row>
    <row r="253" ht="45.0" customHeight="true">
      <c r="A253" t="s" s="4">
        <v>436</v>
      </c>
      <c r="B253" t="s" s="4">
        <v>872</v>
      </c>
      <c r="C253" t="s" s="4">
        <v>672</v>
      </c>
      <c r="D253" t="s" s="4">
        <v>673</v>
      </c>
      <c r="E253" t="s" s="4">
        <v>674</v>
      </c>
    </row>
    <row r="254" ht="45.0" customHeight="true">
      <c r="A254" t="s" s="4">
        <v>436</v>
      </c>
      <c r="B254" t="s" s="4">
        <v>873</v>
      </c>
      <c r="C254" t="s" s="4">
        <v>608</v>
      </c>
      <c r="D254" t="s" s="4">
        <v>697</v>
      </c>
      <c r="E254" t="s" s="4">
        <v>612</v>
      </c>
    </row>
    <row r="255" ht="45.0" customHeight="true">
      <c r="A255" t="s" s="4">
        <v>436</v>
      </c>
      <c r="B255" t="s" s="4">
        <v>874</v>
      </c>
      <c r="C255" t="s" s="4">
        <v>664</v>
      </c>
      <c r="D255" t="s" s="4">
        <v>665</v>
      </c>
      <c r="E255" t="s" s="4">
        <v>666</v>
      </c>
    </row>
    <row r="256" ht="45.0" customHeight="true">
      <c r="A256" t="s" s="4">
        <v>443</v>
      </c>
      <c r="B256" t="s" s="4">
        <v>875</v>
      </c>
      <c r="C256" t="s" s="4">
        <v>668</v>
      </c>
      <c r="D256" t="s" s="4">
        <v>669</v>
      </c>
      <c r="E256" t="s" s="4">
        <v>670</v>
      </c>
    </row>
    <row r="257" ht="45.0" customHeight="true">
      <c r="A257" t="s" s="4">
        <v>443</v>
      </c>
      <c r="B257" t="s" s="4">
        <v>876</v>
      </c>
      <c r="C257" t="s" s="4">
        <v>672</v>
      </c>
      <c r="D257" t="s" s="4">
        <v>673</v>
      </c>
      <c r="E257" t="s" s="4">
        <v>674</v>
      </c>
    </row>
    <row r="258" ht="45.0" customHeight="true">
      <c r="A258" t="s" s="4">
        <v>443</v>
      </c>
      <c r="B258" t="s" s="4">
        <v>877</v>
      </c>
      <c r="C258" t="s" s="4">
        <v>608</v>
      </c>
      <c r="D258" t="s" s="4">
        <v>697</v>
      </c>
      <c r="E258" t="s" s="4">
        <v>612</v>
      </c>
    </row>
    <row r="259" ht="45.0" customHeight="true">
      <c r="A259" t="s" s="4">
        <v>443</v>
      </c>
      <c r="B259" t="s" s="4">
        <v>878</v>
      </c>
      <c r="C259" t="s" s="4">
        <v>664</v>
      </c>
      <c r="D259" t="s" s="4">
        <v>665</v>
      </c>
      <c r="E259" t="s" s="4">
        <v>666</v>
      </c>
    </row>
    <row r="260" ht="45.0" customHeight="true">
      <c r="A260" t="s" s="4">
        <v>449</v>
      </c>
      <c r="B260" t="s" s="4">
        <v>879</v>
      </c>
      <c r="C260" t="s" s="4">
        <v>668</v>
      </c>
      <c r="D260" t="s" s="4">
        <v>669</v>
      </c>
      <c r="E260" t="s" s="4">
        <v>670</v>
      </c>
    </row>
    <row r="261" ht="45.0" customHeight="true">
      <c r="A261" t="s" s="4">
        <v>449</v>
      </c>
      <c r="B261" t="s" s="4">
        <v>880</v>
      </c>
      <c r="C261" t="s" s="4">
        <v>672</v>
      </c>
      <c r="D261" t="s" s="4">
        <v>673</v>
      </c>
      <c r="E261" t="s" s="4">
        <v>674</v>
      </c>
    </row>
    <row r="262" ht="45.0" customHeight="true">
      <c r="A262" t="s" s="4">
        <v>449</v>
      </c>
      <c r="B262" t="s" s="4">
        <v>881</v>
      </c>
      <c r="C262" t="s" s="4">
        <v>608</v>
      </c>
      <c r="D262" t="s" s="4">
        <v>697</v>
      </c>
      <c r="E262" t="s" s="4">
        <v>612</v>
      </c>
    </row>
    <row r="263" ht="45.0" customHeight="true">
      <c r="A263" t="s" s="4">
        <v>449</v>
      </c>
      <c r="B263" t="s" s="4">
        <v>882</v>
      </c>
      <c r="C263" t="s" s="4">
        <v>664</v>
      </c>
      <c r="D263" t="s" s="4">
        <v>665</v>
      </c>
      <c r="E263" t="s" s="4">
        <v>666</v>
      </c>
    </row>
    <row r="264" ht="45.0" customHeight="true">
      <c r="A264" t="s" s="4">
        <v>455</v>
      </c>
      <c r="B264" t="s" s="4">
        <v>883</v>
      </c>
      <c r="C264" t="s" s="4">
        <v>668</v>
      </c>
      <c r="D264" t="s" s="4">
        <v>669</v>
      </c>
      <c r="E264" t="s" s="4">
        <v>670</v>
      </c>
    </row>
    <row r="265" ht="45.0" customHeight="true">
      <c r="A265" t="s" s="4">
        <v>455</v>
      </c>
      <c r="B265" t="s" s="4">
        <v>884</v>
      </c>
      <c r="C265" t="s" s="4">
        <v>672</v>
      </c>
      <c r="D265" t="s" s="4">
        <v>673</v>
      </c>
      <c r="E265" t="s" s="4">
        <v>674</v>
      </c>
    </row>
    <row r="266" ht="45.0" customHeight="true">
      <c r="A266" t="s" s="4">
        <v>455</v>
      </c>
      <c r="B266" t="s" s="4">
        <v>885</v>
      </c>
      <c r="C266" t="s" s="4">
        <v>608</v>
      </c>
      <c r="D266" t="s" s="4">
        <v>697</v>
      </c>
      <c r="E266" t="s" s="4">
        <v>612</v>
      </c>
    </row>
    <row r="267" ht="45.0" customHeight="true">
      <c r="A267" t="s" s="4">
        <v>455</v>
      </c>
      <c r="B267" t="s" s="4">
        <v>886</v>
      </c>
      <c r="C267" t="s" s="4">
        <v>664</v>
      </c>
      <c r="D267" t="s" s="4">
        <v>665</v>
      </c>
      <c r="E267" t="s" s="4">
        <v>666</v>
      </c>
    </row>
    <row r="268" ht="45.0" customHeight="true">
      <c r="A268" t="s" s="4">
        <v>461</v>
      </c>
      <c r="B268" t="s" s="4">
        <v>887</v>
      </c>
      <c r="C268" t="s" s="4">
        <v>668</v>
      </c>
      <c r="D268" t="s" s="4">
        <v>669</v>
      </c>
      <c r="E268" t="s" s="4">
        <v>670</v>
      </c>
    </row>
    <row r="269" ht="45.0" customHeight="true">
      <c r="A269" t="s" s="4">
        <v>461</v>
      </c>
      <c r="B269" t="s" s="4">
        <v>888</v>
      </c>
      <c r="C269" t="s" s="4">
        <v>672</v>
      </c>
      <c r="D269" t="s" s="4">
        <v>673</v>
      </c>
      <c r="E269" t="s" s="4">
        <v>674</v>
      </c>
    </row>
    <row r="270" ht="45.0" customHeight="true">
      <c r="A270" t="s" s="4">
        <v>461</v>
      </c>
      <c r="B270" t="s" s="4">
        <v>889</v>
      </c>
      <c r="C270" t="s" s="4">
        <v>608</v>
      </c>
      <c r="D270" t="s" s="4">
        <v>697</v>
      </c>
      <c r="E270" t="s" s="4">
        <v>612</v>
      </c>
    </row>
    <row r="271" ht="45.0" customHeight="true">
      <c r="A271" t="s" s="4">
        <v>461</v>
      </c>
      <c r="B271" t="s" s="4">
        <v>890</v>
      </c>
      <c r="C271" t="s" s="4">
        <v>664</v>
      </c>
      <c r="D271" t="s" s="4">
        <v>665</v>
      </c>
      <c r="E271" t="s" s="4">
        <v>666</v>
      </c>
    </row>
    <row r="272" ht="45.0" customHeight="true">
      <c r="A272" t="s" s="4">
        <v>466</v>
      </c>
      <c r="B272" t="s" s="4">
        <v>891</v>
      </c>
      <c r="C272" t="s" s="4">
        <v>668</v>
      </c>
      <c r="D272" t="s" s="4">
        <v>669</v>
      </c>
      <c r="E272" t="s" s="4">
        <v>670</v>
      </c>
    </row>
    <row r="273" ht="45.0" customHeight="true">
      <c r="A273" t="s" s="4">
        <v>466</v>
      </c>
      <c r="B273" t="s" s="4">
        <v>892</v>
      </c>
      <c r="C273" t="s" s="4">
        <v>672</v>
      </c>
      <c r="D273" t="s" s="4">
        <v>673</v>
      </c>
      <c r="E273" t="s" s="4">
        <v>674</v>
      </c>
    </row>
    <row r="274" ht="45.0" customHeight="true">
      <c r="A274" t="s" s="4">
        <v>466</v>
      </c>
      <c r="B274" t="s" s="4">
        <v>893</v>
      </c>
      <c r="C274" t="s" s="4">
        <v>608</v>
      </c>
      <c r="D274" t="s" s="4">
        <v>697</v>
      </c>
      <c r="E274" t="s" s="4">
        <v>612</v>
      </c>
    </row>
    <row r="275" ht="45.0" customHeight="true">
      <c r="A275" t="s" s="4">
        <v>466</v>
      </c>
      <c r="B275" t="s" s="4">
        <v>894</v>
      </c>
      <c r="C275" t="s" s="4">
        <v>664</v>
      </c>
      <c r="D275" t="s" s="4">
        <v>665</v>
      </c>
      <c r="E275" t="s" s="4">
        <v>666</v>
      </c>
    </row>
    <row r="276" ht="45.0" customHeight="true">
      <c r="A276" t="s" s="4">
        <v>472</v>
      </c>
      <c r="B276" t="s" s="4">
        <v>895</v>
      </c>
      <c r="C276" t="s" s="4">
        <v>668</v>
      </c>
      <c r="D276" t="s" s="4">
        <v>669</v>
      </c>
      <c r="E276" t="s" s="4">
        <v>670</v>
      </c>
    </row>
    <row r="277" ht="45.0" customHeight="true">
      <c r="A277" t="s" s="4">
        <v>472</v>
      </c>
      <c r="B277" t="s" s="4">
        <v>896</v>
      </c>
      <c r="C277" t="s" s="4">
        <v>672</v>
      </c>
      <c r="D277" t="s" s="4">
        <v>673</v>
      </c>
      <c r="E277" t="s" s="4">
        <v>674</v>
      </c>
    </row>
    <row r="278" ht="45.0" customHeight="true">
      <c r="A278" t="s" s="4">
        <v>472</v>
      </c>
      <c r="B278" t="s" s="4">
        <v>897</v>
      </c>
      <c r="C278" t="s" s="4">
        <v>608</v>
      </c>
      <c r="D278" t="s" s="4">
        <v>697</v>
      </c>
      <c r="E278" t="s" s="4">
        <v>612</v>
      </c>
    </row>
    <row r="279" ht="45.0" customHeight="true">
      <c r="A279" t="s" s="4">
        <v>472</v>
      </c>
      <c r="B279" t="s" s="4">
        <v>898</v>
      </c>
      <c r="C279" t="s" s="4">
        <v>664</v>
      </c>
      <c r="D279" t="s" s="4">
        <v>665</v>
      </c>
      <c r="E279" t="s" s="4">
        <v>666</v>
      </c>
    </row>
    <row r="280" ht="45.0" customHeight="true">
      <c r="A280" t="s" s="4">
        <v>478</v>
      </c>
      <c r="B280" t="s" s="4">
        <v>899</v>
      </c>
      <c r="C280" t="s" s="4">
        <v>668</v>
      </c>
      <c r="D280" t="s" s="4">
        <v>669</v>
      </c>
      <c r="E280" t="s" s="4">
        <v>670</v>
      </c>
    </row>
    <row r="281" ht="45.0" customHeight="true">
      <c r="A281" t="s" s="4">
        <v>478</v>
      </c>
      <c r="B281" t="s" s="4">
        <v>900</v>
      </c>
      <c r="C281" t="s" s="4">
        <v>672</v>
      </c>
      <c r="D281" t="s" s="4">
        <v>673</v>
      </c>
      <c r="E281" t="s" s="4">
        <v>674</v>
      </c>
    </row>
    <row r="282" ht="45.0" customHeight="true">
      <c r="A282" t="s" s="4">
        <v>478</v>
      </c>
      <c r="B282" t="s" s="4">
        <v>901</v>
      </c>
      <c r="C282" t="s" s="4">
        <v>608</v>
      </c>
      <c r="D282" t="s" s="4">
        <v>697</v>
      </c>
      <c r="E282" t="s" s="4">
        <v>612</v>
      </c>
    </row>
    <row r="283" ht="45.0" customHeight="true">
      <c r="A283" t="s" s="4">
        <v>478</v>
      </c>
      <c r="B283" t="s" s="4">
        <v>902</v>
      </c>
      <c r="C283" t="s" s="4">
        <v>664</v>
      </c>
      <c r="D283" t="s" s="4">
        <v>665</v>
      </c>
      <c r="E283" t="s" s="4">
        <v>666</v>
      </c>
    </row>
    <row r="284" ht="45.0" customHeight="true">
      <c r="A284" t="s" s="4">
        <v>484</v>
      </c>
      <c r="B284" t="s" s="4">
        <v>903</v>
      </c>
      <c r="C284" t="s" s="4">
        <v>668</v>
      </c>
      <c r="D284" t="s" s="4">
        <v>669</v>
      </c>
      <c r="E284" t="s" s="4">
        <v>670</v>
      </c>
    </row>
    <row r="285" ht="45.0" customHeight="true">
      <c r="A285" t="s" s="4">
        <v>484</v>
      </c>
      <c r="B285" t="s" s="4">
        <v>904</v>
      </c>
      <c r="C285" t="s" s="4">
        <v>672</v>
      </c>
      <c r="D285" t="s" s="4">
        <v>673</v>
      </c>
      <c r="E285" t="s" s="4">
        <v>674</v>
      </c>
    </row>
    <row r="286" ht="45.0" customHeight="true">
      <c r="A286" t="s" s="4">
        <v>484</v>
      </c>
      <c r="B286" t="s" s="4">
        <v>905</v>
      </c>
      <c r="C286" t="s" s="4">
        <v>608</v>
      </c>
      <c r="D286" t="s" s="4">
        <v>697</v>
      </c>
      <c r="E286" t="s" s="4">
        <v>612</v>
      </c>
    </row>
    <row r="287" ht="45.0" customHeight="true">
      <c r="A287" t="s" s="4">
        <v>484</v>
      </c>
      <c r="B287" t="s" s="4">
        <v>906</v>
      </c>
      <c r="C287" t="s" s="4">
        <v>664</v>
      </c>
      <c r="D287" t="s" s="4">
        <v>665</v>
      </c>
      <c r="E287" t="s" s="4">
        <v>666</v>
      </c>
    </row>
    <row r="288" ht="45.0" customHeight="true">
      <c r="A288" t="s" s="4">
        <v>490</v>
      </c>
      <c r="B288" t="s" s="4">
        <v>907</v>
      </c>
      <c r="C288" t="s" s="4">
        <v>668</v>
      </c>
      <c r="D288" t="s" s="4">
        <v>669</v>
      </c>
      <c r="E288" t="s" s="4">
        <v>670</v>
      </c>
    </row>
    <row r="289" ht="45.0" customHeight="true">
      <c r="A289" t="s" s="4">
        <v>490</v>
      </c>
      <c r="B289" t="s" s="4">
        <v>908</v>
      </c>
      <c r="C289" t="s" s="4">
        <v>672</v>
      </c>
      <c r="D289" t="s" s="4">
        <v>673</v>
      </c>
      <c r="E289" t="s" s="4">
        <v>674</v>
      </c>
    </row>
    <row r="290" ht="45.0" customHeight="true">
      <c r="A290" t="s" s="4">
        <v>490</v>
      </c>
      <c r="B290" t="s" s="4">
        <v>909</v>
      </c>
      <c r="C290" t="s" s="4">
        <v>608</v>
      </c>
      <c r="D290" t="s" s="4">
        <v>697</v>
      </c>
      <c r="E290" t="s" s="4">
        <v>612</v>
      </c>
    </row>
    <row r="291" ht="45.0" customHeight="true">
      <c r="A291" t="s" s="4">
        <v>490</v>
      </c>
      <c r="B291" t="s" s="4">
        <v>910</v>
      </c>
      <c r="C291" t="s" s="4">
        <v>664</v>
      </c>
      <c r="D291" t="s" s="4">
        <v>665</v>
      </c>
      <c r="E291" t="s" s="4">
        <v>666</v>
      </c>
    </row>
    <row r="292" ht="45.0" customHeight="true">
      <c r="A292" t="s" s="4">
        <v>496</v>
      </c>
      <c r="B292" t="s" s="4">
        <v>911</v>
      </c>
      <c r="C292" t="s" s="4">
        <v>668</v>
      </c>
      <c r="D292" t="s" s="4">
        <v>669</v>
      </c>
      <c r="E292" t="s" s="4">
        <v>670</v>
      </c>
    </row>
    <row r="293" ht="45.0" customHeight="true">
      <c r="A293" t="s" s="4">
        <v>496</v>
      </c>
      <c r="B293" t="s" s="4">
        <v>912</v>
      </c>
      <c r="C293" t="s" s="4">
        <v>672</v>
      </c>
      <c r="D293" t="s" s="4">
        <v>673</v>
      </c>
      <c r="E293" t="s" s="4">
        <v>674</v>
      </c>
    </row>
    <row r="294" ht="45.0" customHeight="true">
      <c r="A294" t="s" s="4">
        <v>496</v>
      </c>
      <c r="B294" t="s" s="4">
        <v>913</v>
      </c>
      <c r="C294" t="s" s="4">
        <v>608</v>
      </c>
      <c r="D294" t="s" s="4">
        <v>697</v>
      </c>
      <c r="E294" t="s" s="4">
        <v>612</v>
      </c>
    </row>
    <row r="295" ht="45.0" customHeight="true">
      <c r="A295" t="s" s="4">
        <v>496</v>
      </c>
      <c r="B295" t="s" s="4">
        <v>914</v>
      </c>
      <c r="C295" t="s" s="4">
        <v>664</v>
      </c>
      <c r="D295" t="s" s="4">
        <v>665</v>
      </c>
      <c r="E295" t="s" s="4">
        <v>666</v>
      </c>
    </row>
    <row r="296" ht="45.0" customHeight="true">
      <c r="A296" t="s" s="4">
        <v>502</v>
      </c>
      <c r="B296" t="s" s="4">
        <v>915</v>
      </c>
      <c r="C296" t="s" s="4">
        <v>668</v>
      </c>
      <c r="D296" t="s" s="4">
        <v>669</v>
      </c>
      <c r="E296" t="s" s="4">
        <v>670</v>
      </c>
    </row>
    <row r="297" ht="45.0" customHeight="true">
      <c r="A297" t="s" s="4">
        <v>502</v>
      </c>
      <c r="B297" t="s" s="4">
        <v>916</v>
      </c>
      <c r="C297" t="s" s="4">
        <v>672</v>
      </c>
      <c r="D297" t="s" s="4">
        <v>673</v>
      </c>
      <c r="E297" t="s" s="4">
        <v>674</v>
      </c>
    </row>
    <row r="298" ht="45.0" customHeight="true">
      <c r="A298" t="s" s="4">
        <v>502</v>
      </c>
      <c r="B298" t="s" s="4">
        <v>917</v>
      </c>
      <c r="C298" t="s" s="4">
        <v>608</v>
      </c>
      <c r="D298" t="s" s="4">
        <v>697</v>
      </c>
      <c r="E298" t="s" s="4">
        <v>612</v>
      </c>
    </row>
    <row r="299" ht="45.0" customHeight="true">
      <c r="A299" t="s" s="4">
        <v>502</v>
      </c>
      <c r="B299" t="s" s="4">
        <v>918</v>
      </c>
      <c r="C299" t="s" s="4">
        <v>664</v>
      </c>
      <c r="D299" t="s" s="4">
        <v>665</v>
      </c>
      <c r="E299" t="s" s="4">
        <v>666</v>
      </c>
    </row>
    <row r="300" ht="45.0" customHeight="true">
      <c r="A300" t="s" s="4">
        <v>508</v>
      </c>
      <c r="B300" t="s" s="4">
        <v>919</v>
      </c>
      <c r="C300" t="s" s="4">
        <v>668</v>
      </c>
      <c r="D300" t="s" s="4">
        <v>669</v>
      </c>
      <c r="E300" t="s" s="4">
        <v>670</v>
      </c>
    </row>
    <row r="301" ht="45.0" customHeight="true">
      <c r="A301" t="s" s="4">
        <v>508</v>
      </c>
      <c r="B301" t="s" s="4">
        <v>920</v>
      </c>
      <c r="C301" t="s" s="4">
        <v>608</v>
      </c>
      <c r="D301" t="s" s="4">
        <v>697</v>
      </c>
      <c r="E301" t="s" s="4">
        <v>612</v>
      </c>
    </row>
    <row r="302" ht="45.0" customHeight="true">
      <c r="A302" t="s" s="4">
        <v>508</v>
      </c>
      <c r="B302" t="s" s="4">
        <v>921</v>
      </c>
      <c r="C302" t="s" s="4">
        <v>664</v>
      </c>
      <c r="D302" t="s" s="4">
        <v>665</v>
      </c>
      <c r="E302" t="s" s="4">
        <v>666</v>
      </c>
    </row>
    <row r="303" ht="45.0" customHeight="true">
      <c r="A303" t="s" s="4">
        <v>508</v>
      </c>
      <c r="B303" t="s" s="4">
        <v>922</v>
      </c>
      <c r="C303" t="s" s="4">
        <v>672</v>
      </c>
      <c r="D303" t="s" s="4">
        <v>673</v>
      </c>
      <c r="E303" t="s" s="4">
        <v>674</v>
      </c>
    </row>
    <row r="304" ht="45.0" customHeight="true">
      <c r="A304" t="s" s="4">
        <v>514</v>
      </c>
      <c r="B304" t="s" s="4">
        <v>923</v>
      </c>
      <c r="C304" t="s" s="4">
        <v>668</v>
      </c>
      <c r="D304" t="s" s="4">
        <v>669</v>
      </c>
      <c r="E304" t="s" s="4">
        <v>670</v>
      </c>
    </row>
    <row r="305" ht="45.0" customHeight="true">
      <c r="A305" t="s" s="4">
        <v>514</v>
      </c>
      <c r="B305" t="s" s="4">
        <v>924</v>
      </c>
      <c r="C305" t="s" s="4">
        <v>672</v>
      </c>
      <c r="D305" t="s" s="4">
        <v>673</v>
      </c>
      <c r="E305" t="s" s="4">
        <v>674</v>
      </c>
    </row>
    <row r="306" ht="45.0" customHeight="true">
      <c r="A306" t="s" s="4">
        <v>514</v>
      </c>
      <c r="B306" t="s" s="4">
        <v>925</v>
      </c>
      <c r="C306" t="s" s="4">
        <v>608</v>
      </c>
      <c r="D306" t="s" s="4">
        <v>697</v>
      </c>
      <c r="E306" t="s" s="4">
        <v>612</v>
      </c>
    </row>
    <row r="307" ht="45.0" customHeight="true">
      <c r="A307" t="s" s="4">
        <v>514</v>
      </c>
      <c r="B307" t="s" s="4">
        <v>926</v>
      </c>
      <c r="C307" t="s" s="4">
        <v>664</v>
      </c>
      <c r="D307" t="s" s="4">
        <v>665</v>
      </c>
      <c r="E307" t="s" s="4">
        <v>666</v>
      </c>
    </row>
    <row r="308" ht="45.0" customHeight="true">
      <c r="A308" t="s" s="4">
        <v>520</v>
      </c>
      <c r="B308" t="s" s="4">
        <v>927</v>
      </c>
      <c r="C308" t="s" s="4">
        <v>668</v>
      </c>
      <c r="D308" t="s" s="4">
        <v>669</v>
      </c>
      <c r="E308" t="s" s="4">
        <v>670</v>
      </c>
    </row>
    <row r="309" ht="45.0" customHeight="true">
      <c r="A309" t="s" s="4">
        <v>520</v>
      </c>
      <c r="B309" t="s" s="4">
        <v>928</v>
      </c>
      <c r="C309" t="s" s="4">
        <v>672</v>
      </c>
      <c r="D309" t="s" s="4">
        <v>673</v>
      </c>
      <c r="E309" t="s" s="4">
        <v>674</v>
      </c>
    </row>
    <row r="310" ht="45.0" customHeight="true">
      <c r="A310" t="s" s="4">
        <v>520</v>
      </c>
      <c r="B310" t="s" s="4">
        <v>929</v>
      </c>
      <c r="C310" t="s" s="4">
        <v>608</v>
      </c>
      <c r="D310" t="s" s="4">
        <v>697</v>
      </c>
      <c r="E310" t="s" s="4">
        <v>612</v>
      </c>
    </row>
    <row r="311" ht="45.0" customHeight="true">
      <c r="A311" t="s" s="4">
        <v>520</v>
      </c>
      <c r="B311" t="s" s="4">
        <v>930</v>
      </c>
      <c r="C311" t="s" s="4">
        <v>664</v>
      </c>
      <c r="D311" t="s" s="4">
        <v>665</v>
      </c>
      <c r="E311" t="s" s="4">
        <v>666</v>
      </c>
    </row>
    <row r="312" ht="45.0" customHeight="true">
      <c r="A312" t="s" s="4">
        <v>526</v>
      </c>
      <c r="B312" t="s" s="4">
        <v>931</v>
      </c>
      <c r="C312" t="s" s="4">
        <v>668</v>
      </c>
      <c r="D312" t="s" s="4">
        <v>669</v>
      </c>
      <c r="E312" t="s" s="4">
        <v>670</v>
      </c>
    </row>
    <row r="313" ht="45.0" customHeight="true">
      <c r="A313" t="s" s="4">
        <v>526</v>
      </c>
      <c r="B313" t="s" s="4">
        <v>932</v>
      </c>
      <c r="C313" t="s" s="4">
        <v>672</v>
      </c>
      <c r="D313" t="s" s="4">
        <v>673</v>
      </c>
      <c r="E313" t="s" s="4">
        <v>674</v>
      </c>
    </row>
    <row r="314" ht="45.0" customHeight="true">
      <c r="A314" t="s" s="4">
        <v>526</v>
      </c>
      <c r="B314" t="s" s="4">
        <v>933</v>
      </c>
      <c r="C314" t="s" s="4">
        <v>608</v>
      </c>
      <c r="D314" t="s" s="4">
        <v>697</v>
      </c>
      <c r="E314" t="s" s="4">
        <v>612</v>
      </c>
    </row>
    <row r="315" ht="45.0" customHeight="true">
      <c r="A315" t="s" s="4">
        <v>526</v>
      </c>
      <c r="B315" t="s" s="4">
        <v>934</v>
      </c>
      <c r="C315" t="s" s="4">
        <v>664</v>
      </c>
      <c r="D315" t="s" s="4">
        <v>665</v>
      </c>
      <c r="E315" t="s" s="4">
        <v>666</v>
      </c>
    </row>
    <row r="316" ht="45.0" customHeight="true">
      <c r="A316" t="s" s="4">
        <v>532</v>
      </c>
      <c r="B316" t="s" s="4">
        <v>935</v>
      </c>
      <c r="C316" t="s" s="4">
        <v>668</v>
      </c>
      <c r="D316" t="s" s="4">
        <v>669</v>
      </c>
      <c r="E316" t="s" s="4">
        <v>670</v>
      </c>
    </row>
    <row r="317" ht="45.0" customHeight="true">
      <c r="A317" t="s" s="4">
        <v>532</v>
      </c>
      <c r="B317" t="s" s="4">
        <v>936</v>
      </c>
      <c r="C317" t="s" s="4">
        <v>672</v>
      </c>
      <c r="D317" t="s" s="4">
        <v>673</v>
      </c>
      <c r="E317" t="s" s="4">
        <v>674</v>
      </c>
    </row>
    <row r="318" ht="45.0" customHeight="true">
      <c r="A318" t="s" s="4">
        <v>532</v>
      </c>
      <c r="B318" t="s" s="4">
        <v>937</v>
      </c>
      <c r="C318" t="s" s="4">
        <v>608</v>
      </c>
      <c r="D318" t="s" s="4">
        <v>697</v>
      </c>
      <c r="E318" t="s" s="4">
        <v>612</v>
      </c>
    </row>
    <row r="319" ht="45.0" customHeight="true">
      <c r="A319" t="s" s="4">
        <v>532</v>
      </c>
      <c r="B319" t="s" s="4">
        <v>938</v>
      </c>
      <c r="C319" t="s" s="4">
        <v>664</v>
      </c>
      <c r="D319" t="s" s="4">
        <v>665</v>
      </c>
      <c r="E319" t="s" s="4">
        <v>666</v>
      </c>
    </row>
    <row r="320" ht="45.0" customHeight="true">
      <c r="A320" t="s" s="4">
        <v>538</v>
      </c>
      <c r="B320" t="s" s="4">
        <v>939</v>
      </c>
      <c r="C320" t="s" s="4">
        <v>672</v>
      </c>
      <c r="D320" t="s" s="4">
        <v>673</v>
      </c>
      <c r="E320" t="s" s="4">
        <v>674</v>
      </c>
    </row>
    <row r="321" ht="45.0" customHeight="true">
      <c r="A321" t="s" s="4">
        <v>538</v>
      </c>
      <c r="B321" t="s" s="4">
        <v>940</v>
      </c>
      <c r="C321" t="s" s="4">
        <v>664</v>
      </c>
      <c r="D321" t="s" s="4">
        <v>665</v>
      </c>
      <c r="E321" t="s" s="4">
        <v>666</v>
      </c>
    </row>
    <row r="322" ht="45.0" customHeight="true">
      <c r="A322" t="s" s="4">
        <v>538</v>
      </c>
      <c r="B322" t="s" s="4">
        <v>941</v>
      </c>
      <c r="C322" t="s" s="4">
        <v>668</v>
      </c>
      <c r="D322" t="s" s="4">
        <v>669</v>
      </c>
      <c r="E322" t="s" s="4">
        <v>670</v>
      </c>
    </row>
    <row r="323" ht="45.0" customHeight="true">
      <c r="A323" t="s" s="4">
        <v>538</v>
      </c>
      <c r="B323" t="s" s="4">
        <v>942</v>
      </c>
      <c r="C323" t="s" s="4">
        <v>943</v>
      </c>
      <c r="D323" t="s" s="4">
        <v>944</v>
      </c>
      <c r="E323" t="s" s="4">
        <v>945</v>
      </c>
    </row>
    <row r="324" ht="45.0" customHeight="true">
      <c r="A324" t="s" s="4">
        <v>544</v>
      </c>
      <c r="B324" t="s" s="4">
        <v>946</v>
      </c>
      <c r="C324" t="s" s="4">
        <v>664</v>
      </c>
      <c r="D324" t="s" s="4">
        <v>665</v>
      </c>
      <c r="E324" t="s" s="4">
        <v>666</v>
      </c>
    </row>
    <row r="325" ht="45.0" customHeight="true">
      <c r="A325" t="s" s="4">
        <v>544</v>
      </c>
      <c r="B325" t="s" s="4">
        <v>947</v>
      </c>
      <c r="C325" t="s" s="4">
        <v>668</v>
      </c>
      <c r="D325" t="s" s="4">
        <v>669</v>
      </c>
      <c r="E325" t="s" s="4">
        <v>670</v>
      </c>
    </row>
    <row r="326" ht="45.0" customHeight="true">
      <c r="A326" t="s" s="4">
        <v>544</v>
      </c>
      <c r="B326" t="s" s="4">
        <v>948</v>
      </c>
      <c r="C326" t="s" s="4">
        <v>949</v>
      </c>
      <c r="D326" t="s" s="4">
        <v>950</v>
      </c>
      <c r="E326" t="s" s="4">
        <v>951</v>
      </c>
    </row>
    <row r="327" ht="45.0" customHeight="true">
      <c r="A327" t="s" s="4">
        <v>544</v>
      </c>
      <c r="B327" t="s" s="4">
        <v>952</v>
      </c>
      <c r="C327" t="s" s="4">
        <v>672</v>
      </c>
      <c r="D327" t="s" s="4">
        <v>673</v>
      </c>
      <c r="E327" t="s" s="4">
        <v>674</v>
      </c>
    </row>
    <row r="328" ht="45.0" customHeight="true">
      <c r="A328" t="s" s="4">
        <v>550</v>
      </c>
      <c r="B328" t="s" s="4">
        <v>953</v>
      </c>
      <c r="C328" t="s" s="4">
        <v>664</v>
      </c>
      <c r="D328" t="s" s="4">
        <v>665</v>
      </c>
      <c r="E328" t="s" s="4">
        <v>666</v>
      </c>
    </row>
    <row r="329" ht="45.0" customHeight="true">
      <c r="A329" t="s" s="4">
        <v>550</v>
      </c>
      <c r="B329" t="s" s="4">
        <v>954</v>
      </c>
      <c r="C329" t="s" s="4">
        <v>668</v>
      </c>
      <c r="D329" t="s" s="4">
        <v>669</v>
      </c>
      <c r="E329" t="s" s="4">
        <v>670</v>
      </c>
    </row>
    <row r="330" ht="45.0" customHeight="true">
      <c r="A330" t="s" s="4">
        <v>550</v>
      </c>
      <c r="B330" t="s" s="4">
        <v>955</v>
      </c>
      <c r="C330" t="s" s="4">
        <v>949</v>
      </c>
      <c r="D330" t="s" s="4">
        <v>950</v>
      </c>
      <c r="E330" t="s" s="4">
        <v>951</v>
      </c>
    </row>
    <row r="331" ht="45.0" customHeight="true">
      <c r="A331" t="s" s="4">
        <v>550</v>
      </c>
      <c r="B331" t="s" s="4">
        <v>956</v>
      </c>
      <c r="C331" t="s" s="4">
        <v>672</v>
      </c>
      <c r="D331" t="s" s="4">
        <v>673</v>
      </c>
      <c r="E331" t="s" s="4">
        <v>674</v>
      </c>
    </row>
    <row r="332" ht="45.0" customHeight="true">
      <c r="A332" t="s" s="4">
        <v>556</v>
      </c>
      <c r="B332" t="s" s="4">
        <v>957</v>
      </c>
      <c r="C332" t="s" s="4">
        <v>664</v>
      </c>
      <c r="D332" t="s" s="4">
        <v>665</v>
      </c>
      <c r="E332" t="s" s="4">
        <v>666</v>
      </c>
    </row>
    <row r="333" ht="45.0" customHeight="true">
      <c r="A333" t="s" s="4">
        <v>556</v>
      </c>
      <c r="B333" t="s" s="4">
        <v>958</v>
      </c>
      <c r="C333" t="s" s="4">
        <v>668</v>
      </c>
      <c r="D333" t="s" s="4">
        <v>669</v>
      </c>
      <c r="E333" t="s" s="4">
        <v>670</v>
      </c>
    </row>
    <row r="334" ht="45.0" customHeight="true">
      <c r="A334" t="s" s="4">
        <v>556</v>
      </c>
      <c r="B334" t="s" s="4">
        <v>959</v>
      </c>
      <c r="C334" t="s" s="4">
        <v>949</v>
      </c>
      <c r="D334" t="s" s="4">
        <v>950</v>
      </c>
      <c r="E334" t="s" s="4">
        <v>951</v>
      </c>
    </row>
    <row r="335" ht="45.0" customHeight="true">
      <c r="A335" t="s" s="4">
        <v>556</v>
      </c>
      <c r="B335" t="s" s="4">
        <v>960</v>
      </c>
      <c r="C335" t="s" s="4">
        <v>672</v>
      </c>
      <c r="D335" t="s" s="4">
        <v>673</v>
      </c>
      <c r="E335" t="s" s="4">
        <v>674</v>
      </c>
    </row>
    <row r="336" ht="45.0" customHeight="true">
      <c r="A336" t="s" s="4">
        <v>562</v>
      </c>
      <c r="B336" t="s" s="4">
        <v>961</v>
      </c>
      <c r="C336" t="s" s="4">
        <v>664</v>
      </c>
      <c r="D336" t="s" s="4">
        <v>665</v>
      </c>
      <c r="E336" t="s" s="4">
        <v>666</v>
      </c>
    </row>
    <row r="337" ht="45.0" customHeight="true">
      <c r="A337" t="s" s="4">
        <v>562</v>
      </c>
      <c r="B337" t="s" s="4">
        <v>962</v>
      </c>
      <c r="C337" t="s" s="4">
        <v>668</v>
      </c>
      <c r="D337" t="s" s="4">
        <v>669</v>
      </c>
      <c r="E337" t="s" s="4">
        <v>670</v>
      </c>
    </row>
    <row r="338" ht="45.0" customHeight="true">
      <c r="A338" t="s" s="4">
        <v>562</v>
      </c>
      <c r="B338" t="s" s="4">
        <v>963</v>
      </c>
      <c r="C338" t="s" s="4">
        <v>949</v>
      </c>
      <c r="D338" t="s" s="4">
        <v>950</v>
      </c>
      <c r="E338" t="s" s="4">
        <v>951</v>
      </c>
    </row>
    <row r="339" ht="45.0" customHeight="true">
      <c r="A339" t="s" s="4">
        <v>562</v>
      </c>
      <c r="B339" t="s" s="4">
        <v>964</v>
      </c>
      <c r="C339" t="s" s="4">
        <v>672</v>
      </c>
      <c r="D339" t="s" s="4">
        <v>673</v>
      </c>
      <c r="E339" t="s" s="4">
        <v>674</v>
      </c>
    </row>
    <row r="340" ht="45.0" customHeight="true">
      <c r="A340" t="s" s="4">
        <v>568</v>
      </c>
      <c r="B340" t="s" s="4">
        <v>965</v>
      </c>
      <c r="C340" t="s" s="4">
        <v>664</v>
      </c>
      <c r="D340" t="s" s="4">
        <v>665</v>
      </c>
      <c r="E340" t="s" s="4">
        <v>666</v>
      </c>
    </row>
    <row r="341" ht="45.0" customHeight="true">
      <c r="A341" t="s" s="4">
        <v>568</v>
      </c>
      <c r="B341" t="s" s="4">
        <v>966</v>
      </c>
      <c r="C341" t="s" s="4">
        <v>668</v>
      </c>
      <c r="D341" t="s" s="4">
        <v>669</v>
      </c>
      <c r="E341" t="s" s="4">
        <v>670</v>
      </c>
    </row>
    <row r="342" ht="45.0" customHeight="true">
      <c r="A342" t="s" s="4">
        <v>568</v>
      </c>
      <c r="B342" t="s" s="4">
        <v>967</v>
      </c>
      <c r="C342" t="s" s="4">
        <v>949</v>
      </c>
      <c r="D342" t="s" s="4">
        <v>950</v>
      </c>
      <c r="E342" t="s" s="4">
        <v>951</v>
      </c>
    </row>
    <row r="343" ht="45.0" customHeight="true">
      <c r="A343" t="s" s="4">
        <v>568</v>
      </c>
      <c r="B343" t="s" s="4">
        <v>968</v>
      </c>
      <c r="C343" t="s" s="4">
        <v>672</v>
      </c>
      <c r="D343" t="s" s="4">
        <v>673</v>
      </c>
      <c r="E343" t="s" s="4">
        <v>674</v>
      </c>
    </row>
    <row r="344" ht="45.0" customHeight="true">
      <c r="A344" t="s" s="4">
        <v>574</v>
      </c>
      <c r="B344" t="s" s="4">
        <v>969</v>
      </c>
      <c r="C344" t="s" s="4">
        <v>664</v>
      </c>
      <c r="D344" t="s" s="4">
        <v>665</v>
      </c>
      <c r="E344" t="s" s="4">
        <v>666</v>
      </c>
    </row>
    <row r="345" ht="45.0" customHeight="true">
      <c r="A345" t="s" s="4">
        <v>574</v>
      </c>
      <c r="B345" t="s" s="4">
        <v>970</v>
      </c>
      <c r="C345" t="s" s="4">
        <v>668</v>
      </c>
      <c r="D345" t="s" s="4">
        <v>669</v>
      </c>
      <c r="E345" t="s" s="4">
        <v>670</v>
      </c>
    </row>
    <row r="346" ht="45.0" customHeight="true">
      <c r="A346" t="s" s="4">
        <v>574</v>
      </c>
      <c r="B346" t="s" s="4">
        <v>971</v>
      </c>
      <c r="C346" t="s" s="4">
        <v>949</v>
      </c>
      <c r="D346" t="s" s="4">
        <v>950</v>
      </c>
      <c r="E346" t="s" s="4">
        <v>951</v>
      </c>
    </row>
    <row r="347" ht="45.0" customHeight="true">
      <c r="A347" t="s" s="4">
        <v>574</v>
      </c>
      <c r="B347" t="s" s="4">
        <v>972</v>
      </c>
      <c r="C347" t="s" s="4">
        <v>672</v>
      </c>
      <c r="D347" t="s" s="4">
        <v>673</v>
      </c>
      <c r="E347" t="s" s="4">
        <v>674</v>
      </c>
    </row>
    <row r="348" ht="45.0" customHeight="true">
      <c r="A348" t="s" s="4">
        <v>579</v>
      </c>
      <c r="B348" t="s" s="4">
        <v>973</v>
      </c>
      <c r="C348" t="s" s="4">
        <v>664</v>
      </c>
      <c r="D348" t="s" s="4">
        <v>665</v>
      </c>
      <c r="E348" t="s" s="4">
        <v>666</v>
      </c>
    </row>
    <row r="349" ht="45.0" customHeight="true">
      <c r="A349" t="s" s="4">
        <v>579</v>
      </c>
      <c r="B349" t="s" s="4">
        <v>974</v>
      </c>
      <c r="C349" t="s" s="4">
        <v>668</v>
      </c>
      <c r="D349" t="s" s="4">
        <v>669</v>
      </c>
      <c r="E349" t="s" s="4">
        <v>670</v>
      </c>
    </row>
    <row r="350" ht="45.0" customHeight="true">
      <c r="A350" t="s" s="4">
        <v>579</v>
      </c>
      <c r="B350" t="s" s="4">
        <v>975</v>
      </c>
      <c r="C350" t="s" s="4">
        <v>949</v>
      </c>
      <c r="D350" t="s" s="4">
        <v>950</v>
      </c>
      <c r="E350" t="s" s="4">
        <v>951</v>
      </c>
    </row>
    <row r="351" ht="45.0" customHeight="true">
      <c r="A351" t="s" s="4">
        <v>579</v>
      </c>
      <c r="B351" t="s" s="4">
        <v>976</v>
      </c>
      <c r="C351" t="s" s="4">
        <v>672</v>
      </c>
      <c r="D351" t="s" s="4">
        <v>673</v>
      </c>
      <c r="E351" t="s" s="4">
        <v>674</v>
      </c>
    </row>
  </sheetData>
  <pageMargins bottom="0.75" footer="0.3" header="0.3" left="0.7" right="0.7" top="0.75"/>
</worksheet>
</file>

<file path=xl/worksheets/sheet4.xml><?xml version="1.0" encoding="utf-8"?>
<worksheet xmlns="http://schemas.openxmlformats.org/spreadsheetml/2006/main">
  <dimension ref="A1:D684"/>
  <sheetViews>
    <sheetView workbookViewId="0"/>
  </sheetViews>
  <sheetFormatPr defaultRowHeight="15.0"/>
  <cols>
    <col min="3" max="3" width="255.0" customWidth="true" bestFit="true"/>
    <col min="1" max="1" width="8.37109375" customWidth="true" bestFit="true"/>
    <col min="2" max="2" width="16.26171875" customWidth="true" bestFit="true"/>
  </cols>
  <sheetData>
    <row r="1" hidden="true">
      <c r="B1"/>
      <c r="C1" t="s">
        <v>10</v>
      </c>
    </row>
    <row r="2" hidden="true">
      <c r="B2"/>
      <c r="C2" t="s">
        <v>977</v>
      </c>
    </row>
    <row r="3">
      <c r="A3" t="s" s="1">
        <v>595</v>
      </c>
      <c r="B3" s="1"/>
      <c r="C3" t="s" s="1">
        <v>978</v>
      </c>
    </row>
    <row r="4" ht="45.0" customHeight="true">
      <c r="A4" t="s" s="4">
        <v>53</v>
      </c>
      <c r="B4" t="s" s="4">
        <v>979</v>
      </c>
      <c r="C4" t="s" s="4">
        <v>980</v>
      </c>
    </row>
    <row r="5" ht="45.0" customHeight="true">
      <c r="A5" t="s" s="4">
        <v>53</v>
      </c>
      <c r="B5" t="s" s="4">
        <v>981</v>
      </c>
      <c r="C5" t="s" s="4">
        <v>982</v>
      </c>
    </row>
    <row r="6" ht="45.0" customHeight="true">
      <c r="A6" t="s" s="4">
        <v>53</v>
      </c>
      <c r="B6" t="s" s="4">
        <v>983</v>
      </c>
      <c r="C6" t="s" s="4">
        <v>984</v>
      </c>
    </row>
    <row r="7" ht="45.0" customHeight="true">
      <c r="A7" t="s" s="4">
        <v>53</v>
      </c>
      <c r="B7" t="s" s="4">
        <v>985</v>
      </c>
      <c r="C7" t="s" s="4">
        <v>986</v>
      </c>
    </row>
    <row r="8" ht="45.0" customHeight="true">
      <c r="A8" t="s" s="4">
        <v>53</v>
      </c>
      <c r="B8" t="s" s="4">
        <v>987</v>
      </c>
      <c r="C8" t="s" s="4">
        <v>988</v>
      </c>
    </row>
    <row r="9" ht="45.0" customHeight="true">
      <c r="A9" t="s" s="4">
        <v>53</v>
      </c>
      <c r="B9" t="s" s="4">
        <v>989</v>
      </c>
      <c r="C9" t="s" s="4">
        <v>990</v>
      </c>
    </row>
    <row r="10" ht="45.0" customHeight="true">
      <c r="A10" t="s" s="4">
        <v>53</v>
      </c>
      <c r="B10" t="s" s="4">
        <v>991</v>
      </c>
      <c r="C10" t="s" s="4">
        <v>992</v>
      </c>
    </row>
    <row r="11" ht="45.0" customHeight="true">
      <c r="A11" t="s" s="4">
        <v>53</v>
      </c>
      <c r="B11" t="s" s="4">
        <v>993</v>
      </c>
      <c r="C11" t="s" s="4">
        <v>994</v>
      </c>
    </row>
    <row r="12" ht="45.0" customHeight="true">
      <c r="A12" t="s" s="4">
        <v>65</v>
      </c>
      <c r="B12" t="s" s="4">
        <v>995</v>
      </c>
      <c r="C12" t="s" s="4">
        <v>980</v>
      </c>
    </row>
    <row r="13" ht="45.0" customHeight="true">
      <c r="A13" t="s" s="4">
        <v>65</v>
      </c>
      <c r="B13" t="s" s="4">
        <v>996</v>
      </c>
      <c r="C13" t="s" s="4">
        <v>982</v>
      </c>
    </row>
    <row r="14" ht="45.0" customHeight="true">
      <c r="A14" t="s" s="4">
        <v>65</v>
      </c>
      <c r="B14" t="s" s="4">
        <v>997</v>
      </c>
      <c r="C14" t="s" s="4">
        <v>984</v>
      </c>
    </row>
    <row r="15" ht="45.0" customHeight="true">
      <c r="A15" t="s" s="4">
        <v>65</v>
      </c>
      <c r="B15" t="s" s="4">
        <v>998</v>
      </c>
      <c r="C15" t="s" s="4">
        <v>986</v>
      </c>
    </row>
    <row r="16" ht="45.0" customHeight="true">
      <c r="A16" t="s" s="4">
        <v>65</v>
      </c>
      <c r="B16" t="s" s="4">
        <v>999</v>
      </c>
      <c r="C16" t="s" s="4">
        <v>988</v>
      </c>
    </row>
    <row r="17" ht="45.0" customHeight="true">
      <c r="A17" t="s" s="4">
        <v>65</v>
      </c>
      <c r="B17" t="s" s="4">
        <v>1000</v>
      </c>
      <c r="C17" t="s" s="4">
        <v>1001</v>
      </c>
    </row>
    <row r="18" ht="45.0" customHeight="true">
      <c r="A18" t="s" s="4">
        <v>65</v>
      </c>
      <c r="B18" t="s" s="4">
        <v>1002</v>
      </c>
      <c r="C18" t="s" s="4">
        <v>992</v>
      </c>
    </row>
    <row r="19" ht="45.0" customHeight="true">
      <c r="A19" t="s" s="4">
        <v>65</v>
      </c>
      <c r="B19" t="s" s="4">
        <v>1003</v>
      </c>
      <c r="C19" t="s" s="4">
        <v>994</v>
      </c>
    </row>
    <row r="20" ht="45.0" customHeight="true">
      <c r="A20" t="s" s="4">
        <v>71</v>
      </c>
      <c r="B20" t="s" s="4">
        <v>1004</v>
      </c>
      <c r="C20" t="s" s="4">
        <v>980</v>
      </c>
    </row>
    <row r="21" ht="45.0" customHeight="true">
      <c r="A21" t="s" s="4">
        <v>71</v>
      </c>
      <c r="B21" t="s" s="4">
        <v>1005</v>
      </c>
      <c r="C21" t="s" s="4">
        <v>982</v>
      </c>
    </row>
    <row r="22" ht="45.0" customHeight="true">
      <c r="A22" t="s" s="4">
        <v>71</v>
      </c>
      <c r="B22" t="s" s="4">
        <v>1006</v>
      </c>
      <c r="C22" t="s" s="4">
        <v>984</v>
      </c>
    </row>
    <row r="23" ht="45.0" customHeight="true">
      <c r="A23" t="s" s="4">
        <v>71</v>
      </c>
      <c r="B23" t="s" s="4">
        <v>1007</v>
      </c>
      <c r="C23" t="s" s="4">
        <v>986</v>
      </c>
    </row>
    <row r="24" ht="45.0" customHeight="true">
      <c r="A24" t="s" s="4">
        <v>71</v>
      </c>
      <c r="B24" t="s" s="4">
        <v>1008</v>
      </c>
      <c r="C24" t="s" s="4">
        <v>988</v>
      </c>
    </row>
    <row r="25" ht="45.0" customHeight="true">
      <c r="A25" t="s" s="4">
        <v>71</v>
      </c>
      <c r="B25" t="s" s="4">
        <v>1009</v>
      </c>
      <c r="C25" t="s" s="4">
        <v>1010</v>
      </c>
    </row>
    <row r="26" ht="45.0" customHeight="true">
      <c r="A26" t="s" s="4">
        <v>71</v>
      </c>
      <c r="B26" t="s" s="4">
        <v>1011</v>
      </c>
      <c r="C26" t="s" s="4">
        <v>992</v>
      </c>
    </row>
    <row r="27" ht="45.0" customHeight="true">
      <c r="A27" t="s" s="4">
        <v>71</v>
      </c>
      <c r="B27" t="s" s="4">
        <v>1012</v>
      </c>
      <c r="C27" t="s" s="4">
        <v>994</v>
      </c>
    </row>
    <row r="28" ht="45.0" customHeight="true">
      <c r="A28" t="s" s="4">
        <v>77</v>
      </c>
      <c r="B28" t="s" s="4">
        <v>1013</v>
      </c>
      <c r="C28" t="s" s="4">
        <v>980</v>
      </c>
    </row>
    <row r="29" ht="45.0" customHeight="true">
      <c r="A29" t="s" s="4">
        <v>77</v>
      </c>
      <c r="B29" t="s" s="4">
        <v>1014</v>
      </c>
      <c r="C29" t="s" s="4">
        <v>1015</v>
      </c>
    </row>
    <row r="30" ht="45.0" customHeight="true">
      <c r="A30" t="s" s="4">
        <v>77</v>
      </c>
      <c r="B30" t="s" s="4">
        <v>1016</v>
      </c>
      <c r="C30" t="s" s="4">
        <v>984</v>
      </c>
    </row>
    <row r="31" ht="45.0" customHeight="true">
      <c r="A31" t="s" s="4">
        <v>77</v>
      </c>
      <c r="B31" t="s" s="4">
        <v>1017</v>
      </c>
      <c r="C31" t="s" s="4">
        <v>986</v>
      </c>
    </row>
    <row r="32" ht="45.0" customHeight="true">
      <c r="A32" t="s" s="4">
        <v>77</v>
      </c>
      <c r="B32" t="s" s="4">
        <v>1018</v>
      </c>
      <c r="C32" t="s" s="4">
        <v>988</v>
      </c>
    </row>
    <row r="33" ht="45.0" customHeight="true">
      <c r="A33" t="s" s="4">
        <v>77</v>
      </c>
      <c r="B33" t="s" s="4">
        <v>1019</v>
      </c>
      <c r="C33" t="s" s="4">
        <v>992</v>
      </c>
    </row>
    <row r="34" ht="45.0" customHeight="true">
      <c r="A34" t="s" s="4">
        <v>77</v>
      </c>
      <c r="B34" t="s" s="4">
        <v>1020</v>
      </c>
      <c r="C34" t="s" s="4">
        <v>994</v>
      </c>
    </row>
    <row r="35" ht="45.0" customHeight="true">
      <c r="A35" t="s" s="4">
        <v>83</v>
      </c>
      <c r="B35" t="s" s="4">
        <v>1021</v>
      </c>
      <c r="C35" t="s" s="4">
        <v>980</v>
      </c>
    </row>
    <row r="36" ht="45.0" customHeight="true">
      <c r="A36" t="s" s="4">
        <v>83</v>
      </c>
      <c r="B36" t="s" s="4">
        <v>1022</v>
      </c>
      <c r="C36" t="s" s="4">
        <v>1015</v>
      </c>
    </row>
    <row r="37" ht="45.0" customHeight="true">
      <c r="A37" t="s" s="4">
        <v>83</v>
      </c>
      <c r="B37" t="s" s="4">
        <v>1023</v>
      </c>
      <c r="C37" t="s" s="4">
        <v>984</v>
      </c>
    </row>
    <row r="38" ht="45.0" customHeight="true">
      <c r="A38" t="s" s="4">
        <v>83</v>
      </c>
      <c r="B38" t="s" s="4">
        <v>1024</v>
      </c>
      <c r="C38" t="s" s="4">
        <v>986</v>
      </c>
    </row>
    <row r="39" ht="45.0" customHeight="true">
      <c r="A39" t="s" s="4">
        <v>83</v>
      </c>
      <c r="B39" t="s" s="4">
        <v>1025</v>
      </c>
      <c r="C39" t="s" s="4">
        <v>988</v>
      </c>
    </row>
    <row r="40" ht="45.0" customHeight="true">
      <c r="A40" t="s" s="4">
        <v>83</v>
      </c>
      <c r="B40" t="s" s="4">
        <v>1026</v>
      </c>
      <c r="C40" t="s" s="4">
        <v>1027</v>
      </c>
    </row>
    <row r="41" ht="45.0" customHeight="true">
      <c r="A41" t="s" s="4">
        <v>83</v>
      </c>
      <c r="B41" t="s" s="4">
        <v>1028</v>
      </c>
      <c r="C41" t="s" s="4">
        <v>1029</v>
      </c>
    </row>
    <row r="42" ht="45.0" customHeight="true">
      <c r="A42" t="s" s="4">
        <v>83</v>
      </c>
      <c r="B42" t="s" s="4">
        <v>1030</v>
      </c>
      <c r="C42" t="s" s="4">
        <v>992</v>
      </c>
    </row>
    <row r="43" ht="45.0" customHeight="true">
      <c r="A43" t="s" s="4">
        <v>89</v>
      </c>
      <c r="B43" t="s" s="4">
        <v>1031</v>
      </c>
      <c r="C43" t="s" s="4">
        <v>980</v>
      </c>
    </row>
    <row r="44" ht="45.0" customHeight="true">
      <c r="A44" t="s" s="4">
        <v>89</v>
      </c>
      <c r="B44" t="s" s="4">
        <v>1032</v>
      </c>
      <c r="C44" t="s" s="4">
        <v>1015</v>
      </c>
    </row>
    <row r="45" ht="45.0" customHeight="true">
      <c r="A45" t="s" s="4">
        <v>89</v>
      </c>
      <c r="B45" t="s" s="4">
        <v>1033</v>
      </c>
      <c r="C45" t="s" s="4">
        <v>984</v>
      </c>
    </row>
    <row r="46" ht="45.0" customHeight="true">
      <c r="A46" t="s" s="4">
        <v>89</v>
      </c>
      <c r="B46" t="s" s="4">
        <v>1034</v>
      </c>
      <c r="C46" t="s" s="4">
        <v>986</v>
      </c>
    </row>
    <row r="47" ht="45.0" customHeight="true">
      <c r="A47" t="s" s="4">
        <v>89</v>
      </c>
      <c r="B47" t="s" s="4">
        <v>1035</v>
      </c>
      <c r="C47" t="s" s="4">
        <v>988</v>
      </c>
    </row>
    <row r="48" ht="45.0" customHeight="true">
      <c r="A48" t="s" s="4">
        <v>89</v>
      </c>
      <c r="B48" t="s" s="4">
        <v>1036</v>
      </c>
      <c r="C48" t="s" s="4">
        <v>1037</v>
      </c>
    </row>
    <row r="49" ht="45.0" customHeight="true">
      <c r="A49" t="s" s="4">
        <v>89</v>
      </c>
      <c r="B49" t="s" s="4">
        <v>1038</v>
      </c>
      <c r="C49" t="s" s="4">
        <v>992</v>
      </c>
    </row>
    <row r="50" ht="45.0" customHeight="true">
      <c r="A50" t="s" s="4">
        <v>89</v>
      </c>
      <c r="B50" t="s" s="4">
        <v>1039</v>
      </c>
      <c r="C50" t="s" s="4">
        <v>994</v>
      </c>
    </row>
    <row r="51" ht="45.0" customHeight="true">
      <c r="A51" t="s" s="4">
        <v>95</v>
      </c>
      <c r="B51" t="s" s="4">
        <v>1040</v>
      </c>
      <c r="C51" t="s" s="4">
        <v>980</v>
      </c>
    </row>
    <row r="52" ht="45.0" customHeight="true">
      <c r="A52" t="s" s="4">
        <v>95</v>
      </c>
      <c r="B52" t="s" s="4">
        <v>1041</v>
      </c>
      <c r="C52" t="s" s="4">
        <v>1015</v>
      </c>
    </row>
    <row r="53" ht="45.0" customHeight="true">
      <c r="A53" t="s" s="4">
        <v>95</v>
      </c>
      <c r="B53" t="s" s="4">
        <v>1042</v>
      </c>
      <c r="C53" t="s" s="4">
        <v>984</v>
      </c>
    </row>
    <row r="54" ht="45.0" customHeight="true">
      <c r="A54" t="s" s="4">
        <v>95</v>
      </c>
      <c r="B54" t="s" s="4">
        <v>1043</v>
      </c>
      <c r="C54" t="s" s="4">
        <v>986</v>
      </c>
    </row>
    <row r="55" ht="45.0" customHeight="true">
      <c r="A55" t="s" s="4">
        <v>95</v>
      </c>
      <c r="B55" t="s" s="4">
        <v>1044</v>
      </c>
      <c r="C55" t="s" s="4">
        <v>988</v>
      </c>
    </row>
    <row r="56" ht="45.0" customHeight="true">
      <c r="A56" t="s" s="4">
        <v>95</v>
      </c>
      <c r="B56" t="s" s="4">
        <v>1045</v>
      </c>
      <c r="C56" t="s" s="4">
        <v>992</v>
      </c>
    </row>
    <row r="57" ht="45.0" customHeight="true">
      <c r="A57" t="s" s="4">
        <v>95</v>
      </c>
      <c r="B57" t="s" s="4">
        <v>1046</v>
      </c>
      <c r="C57" t="s" s="4">
        <v>994</v>
      </c>
    </row>
    <row r="58" ht="45.0" customHeight="true">
      <c r="A58" t="s" s="4">
        <v>102</v>
      </c>
      <c r="B58" t="s" s="4">
        <v>1047</v>
      </c>
      <c r="C58" t="s" s="4">
        <v>980</v>
      </c>
    </row>
    <row r="59" ht="45.0" customHeight="true">
      <c r="A59" t="s" s="4">
        <v>102</v>
      </c>
      <c r="B59" t="s" s="4">
        <v>1048</v>
      </c>
      <c r="C59" t="s" s="4">
        <v>1015</v>
      </c>
    </row>
    <row r="60" ht="45.0" customHeight="true">
      <c r="A60" t="s" s="4">
        <v>102</v>
      </c>
      <c r="B60" t="s" s="4">
        <v>1049</v>
      </c>
      <c r="C60" t="s" s="4">
        <v>984</v>
      </c>
    </row>
    <row r="61" ht="45.0" customHeight="true">
      <c r="A61" t="s" s="4">
        <v>102</v>
      </c>
      <c r="B61" t="s" s="4">
        <v>1050</v>
      </c>
      <c r="C61" t="s" s="4">
        <v>986</v>
      </c>
    </row>
    <row r="62" ht="45.0" customHeight="true">
      <c r="A62" t="s" s="4">
        <v>102</v>
      </c>
      <c r="B62" t="s" s="4">
        <v>1051</v>
      </c>
      <c r="C62" t="s" s="4">
        <v>988</v>
      </c>
    </row>
    <row r="63" ht="45.0" customHeight="true">
      <c r="A63" t="s" s="4">
        <v>102</v>
      </c>
      <c r="B63" t="s" s="4">
        <v>1052</v>
      </c>
      <c r="C63" t="s" s="4">
        <v>1053</v>
      </c>
    </row>
    <row r="64" ht="45.0" customHeight="true">
      <c r="A64" t="s" s="4">
        <v>102</v>
      </c>
      <c r="B64" t="s" s="4">
        <v>1054</v>
      </c>
      <c r="C64" t="s" s="4">
        <v>1055</v>
      </c>
    </row>
    <row r="65" ht="45.0" customHeight="true">
      <c r="A65" t="s" s="4">
        <v>102</v>
      </c>
      <c r="B65" t="s" s="4">
        <v>1056</v>
      </c>
      <c r="C65" t="s" s="4">
        <v>992</v>
      </c>
    </row>
    <row r="66" ht="45.0" customHeight="true">
      <c r="A66" t="s" s="4">
        <v>102</v>
      </c>
      <c r="B66" t="s" s="4">
        <v>1057</v>
      </c>
      <c r="C66" t="s" s="4">
        <v>994</v>
      </c>
    </row>
    <row r="67" ht="45.0" customHeight="true">
      <c r="A67" t="s" s="4">
        <v>109</v>
      </c>
      <c r="B67" t="s" s="4">
        <v>1058</v>
      </c>
      <c r="C67" t="s" s="4">
        <v>980</v>
      </c>
    </row>
    <row r="68" ht="45.0" customHeight="true">
      <c r="A68" t="s" s="4">
        <v>109</v>
      </c>
      <c r="B68" t="s" s="4">
        <v>1059</v>
      </c>
      <c r="C68" t="s" s="4">
        <v>1015</v>
      </c>
    </row>
    <row r="69" ht="45.0" customHeight="true">
      <c r="A69" t="s" s="4">
        <v>109</v>
      </c>
      <c r="B69" t="s" s="4">
        <v>1060</v>
      </c>
      <c r="C69" t="s" s="4">
        <v>984</v>
      </c>
    </row>
    <row r="70" ht="45.0" customHeight="true">
      <c r="A70" t="s" s="4">
        <v>109</v>
      </c>
      <c r="B70" t="s" s="4">
        <v>1061</v>
      </c>
      <c r="C70" t="s" s="4">
        <v>986</v>
      </c>
    </row>
    <row r="71" ht="45.0" customHeight="true">
      <c r="A71" t="s" s="4">
        <v>109</v>
      </c>
      <c r="B71" t="s" s="4">
        <v>1062</v>
      </c>
      <c r="C71" t="s" s="4">
        <v>988</v>
      </c>
    </row>
    <row r="72" ht="45.0" customHeight="true">
      <c r="A72" t="s" s="4">
        <v>109</v>
      </c>
      <c r="B72" t="s" s="4">
        <v>1063</v>
      </c>
      <c r="C72" t="s" s="4">
        <v>1064</v>
      </c>
    </row>
    <row r="73" ht="45.0" customHeight="true">
      <c r="A73" t="s" s="4">
        <v>109</v>
      </c>
      <c r="B73" t="s" s="4">
        <v>1065</v>
      </c>
      <c r="C73" t="s" s="4">
        <v>992</v>
      </c>
    </row>
    <row r="74" ht="45.0" customHeight="true">
      <c r="A74" t="s" s="4">
        <v>109</v>
      </c>
      <c r="B74" t="s" s="4">
        <v>1066</v>
      </c>
      <c r="C74" t="s" s="4">
        <v>994</v>
      </c>
    </row>
    <row r="75" ht="45.0" customHeight="true">
      <c r="A75" t="s" s="4">
        <v>116</v>
      </c>
      <c r="B75" t="s" s="4">
        <v>1067</v>
      </c>
      <c r="C75" t="s" s="4">
        <v>980</v>
      </c>
    </row>
    <row r="76" ht="45.0" customHeight="true">
      <c r="A76" t="s" s="4">
        <v>116</v>
      </c>
      <c r="B76" t="s" s="4">
        <v>1068</v>
      </c>
      <c r="C76" t="s" s="4">
        <v>1015</v>
      </c>
    </row>
    <row r="77" ht="45.0" customHeight="true">
      <c r="A77" t="s" s="4">
        <v>116</v>
      </c>
      <c r="B77" t="s" s="4">
        <v>1069</v>
      </c>
      <c r="C77" t="s" s="4">
        <v>984</v>
      </c>
    </row>
    <row r="78" ht="45.0" customHeight="true">
      <c r="A78" t="s" s="4">
        <v>116</v>
      </c>
      <c r="B78" t="s" s="4">
        <v>1070</v>
      </c>
      <c r="C78" t="s" s="4">
        <v>986</v>
      </c>
    </row>
    <row r="79" ht="45.0" customHeight="true">
      <c r="A79" t="s" s="4">
        <v>116</v>
      </c>
      <c r="B79" t="s" s="4">
        <v>1071</v>
      </c>
      <c r="C79" t="s" s="4">
        <v>988</v>
      </c>
    </row>
    <row r="80" ht="45.0" customHeight="true">
      <c r="A80" t="s" s="4">
        <v>116</v>
      </c>
      <c r="B80" t="s" s="4">
        <v>1072</v>
      </c>
      <c r="C80" t="s" s="4">
        <v>992</v>
      </c>
    </row>
    <row r="81" ht="45.0" customHeight="true">
      <c r="A81" t="s" s="4">
        <v>116</v>
      </c>
      <c r="B81" t="s" s="4">
        <v>1073</v>
      </c>
      <c r="C81" t="s" s="4">
        <v>994</v>
      </c>
    </row>
    <row r="82" ht="45.0" customHeight="true">
      <c r="A82" t="s" s="4">
        <v>122</v>
      </c>
      <c r="B82" t="s" s="4">
        <v>1074</v>
      </c>
      <c r="C82" t="s" s="4">
        <v>980</v>
      </c>
    </row>
    <row r="83" ht="45.0" customHeight="true">
      <c r="A83" t="s" s="4">
        <v>122</v>
      </c>
      <c r="B83" t="s" s="4">
        <v>1075</v>
      </c>
      <c r="C83" t="s" s="4">
        <v>1015</v>
      </c>
    </row>
    <row r="84" ht="45.0" customHeight="true">
      <c r="A84" t="s" s="4">
        <v>122</v>
      </c>
      <c r="B84" t="s" s="4">
        <v>1076</v>
      </c>
      <c r="C84" t="s" s="4">
        <v>984</v>
      </c>
    </row>
    <row r="85" ht="45.0" customHeight="true">
      <c r="A85" t="s" s="4">
        <v>122</v>
      </c>
      <c r="B85" t="s" s="4">
        <v>1077</v>
      </c>
      <c r="C85" t="s" s="4">
        <v>986</v>
      </c>
    </row>
    <row r="86" ht="45.0" customHeight="true">
      <c r="A86" t="s" s="4">
        <v>122</v>
      </c>
      <c r="B86" t="s" s="4">
        <v>1078</v>
      </c>
      <c r="C86" t="s" s="4">
        <v>988</v>
      </c>
    </row>
    <row r="87" ht="45.0" customHeight="true">
      <c r="A87" t="s" s="4">
        <v>122</v>
      </c>
      <c r="B87" t="s" s="4">
        <v>1079</v>
      </c>
      <c r="C87" t="s" s="4">
        <v>1080</v>
      </c>
    </row>
    <row r="88" ht="45.0" customHeight="true">
      <c r="A88" t="s" s="4">
        <v>122</v>
      </c>
      <c r="B88" t="s" s="4">
        <v>1081</v>
      </c>
      <c r="C88" t="s" s="4">
        <v>1082</v>
      </c>
    </row>
    <row r="89" ht="45.0" customHeight="true">
      <c r="A89" t="s" s="4">
        <v>127</v>
      </c>
      <c r="B89" t="s" s="4">
        <v>1083</v>
      </c>
      <c r="C89" t="s" s="4">
        <v>980</v>
      </c>
    </row>
    <row r="90" ht="45.0" customHeight="true">
      <c r="A90" t="s" s="4">
        <v>127</v>
      </c>
      <c r="B90" t="s" s="4">
        <v>1084</v>
      </c>
      <c r="C90" t="s" s="4">
        <v>1015</v>
      </c>
    </row>
    <row r="91" ht="45.0" customHeight="true">
      <c r="A91" t="s" s="4">
        <v>127</v>
      </c>
      <c r="B91" t="s" s="4">
        <v>1085</v>
      </c>
      <c r="C91" t="s" s="4">
        <v>984</v>
      </c>
    </row>
    <row r="92" ht="45.0" customHeight="true">
      <c r="A92" t="s" s="4">
        <v>127</v>
      </c>
      <c r="B92" t="s" s="4">
        <v>1086</v>
      </c>
      <c r="C92" t="s" s="4">
        <v>986</v>
      </c>
    </row>
    <row r="93" ht="45.0" customHeight="true">
      <c r="A93" t="s" s="4">
        <v>127</v>
      </c>
      <c r="B93" t="s" s="4">
        <v>1087</v>
      </c>
      <c r="C93" t="s" s="4">
        <v>988</v>
      </c>
    </row>
    <row r="94" ht="45.0" customHeight="true">
      <c r="A94" t="s" s="4">
        <v>127</v>
      </c>
      <c r="B94" t="s" s="4">
        <v>1088</v>
      </c>
      <c r="C94" t="s" s="4">
        <v>1089</v>
      </c>
    </row>
    <row r="95" ht="45.0" customHeight="true">
      <c r="A95" t="s" s="4">
        <v>127</v>
      </c>
      <c r="B95" t="s" s="4">
        <v>1090</v>
      </c>
      <c r="C95" t="s" s="4">
        <v>1091</v>
      </c>
    </row>
    <row r="96" ht="45.0" customHeight="true">
      <c r="A96" t="s" s="4">
        <v>127</v>
      </c>
      <c r="B96" t="s" s="4">
        <v>1092</v>
      </c>
      <c r="C96" t="s" s="4">
        <v>1093</v>
      </c>
    </row>
    <row r="97" ht="45.0" customHeight="true">
      <c r="A97" t="s" s="4">
        <v>127</v>
      </c>
      <c r="B97" t="s" s="4">
        <v>1094</v>
      </c>
      <c r="C97" t="s" s="4">
        <v>992</v>
      </c>
    </row>
    <row r="98" ht="45.0" customHeight="true">
      <c r="A98" t="s" s="4">
        <v>127</v>
      </c>
      <c r="B98" t="s" s="4">
        <v>1095</v>
      </c>
      <c r="C98" t="s" s="4">
        <v>994</v>
      </c>
    </row>
    <row r="99" ht="45.0" customHeight="true">
      <c r="A99" t="s" s="4">
        <v>132</v>
      </c>
      <c r="B99" t="s" s="4">
        <v>1096</v>
      </c>
      <c r="C99" t="s" s="4">
        <v>980</v>
      </c>
    </row>
    <row r="100" ht="45.0" customHeight="true">
      <c r="A100" t="s" s="4">
        <v>132</v>
      </c>
      <c r="B100" t="s" s="4">
        <v>1097</v>
      </c>
      <c r="C100" t="s" s="4">
        <v>1015</v>
      </c>
    </row>
    <row r="101" ht="45.0" customHeight="true">
      <c r="A101" t="s" s="4">
        <v>132</v>
      </c>
      <c r="B101" t="s" s="4">
        <v>1098</v>
      </c>
      <c r="C101" t="s" s="4">
        <v>984</v>
      </c>
    </row>
    <row r="102" ht="45.0" customHeight="true">
      <c r="A102" t="s" s="4">
        <v>132</v>
      </c>
      <c r="B102" t="s" s="4">
        <v>1099</v>
      </c>
      <c r="C102" t="s" s="4">
        <v>988</v>
      </c>
    </row>
    <row r="103" ht="45.0" customHeight="true">
      <c r="A103" t="s" s="4">
        <v>132</v>
      </c>
      <c r="B103" t="s" s="4">
        <v>1100</v>
      </c>
      <c r="C103" t="s" s="4">
        <v>1101</v>
      </c>
    </row>
    <row r="104" ht="45.0" customHeight="true">
      <c r="A104" t="s" s="4">
        <v>132</v>
      </c>
      <c r="B104" t="s" s="4">
        <v>1102</v>
      </c>
      <c r="C104" t="s" s="4">
        <v>1103</v>
      </c>
    </row>
    <row r="105" ht="45.0" customHeight="true">
      <c r="A105" t="s" s="4">
        <v>132</v>
      </c>
      <c r="B105" t="s" s="4">
        <v>1104</v>
      </c>
      <c r="C105" t="s" s="4">
        <v>1105</v>
      </c>
    </row>
    <row r="106" ht="45.0" customHeight="true">
      <c r="A106" t="s" s="4">
        <v>132</v>
      </c>
      <c r="B106" t="s" s="4">
        <v>1106</v>
      </c>
      <c r="C106" t="s" s="4">
        <v>1107</v>
      </c>
    </row>
    <row r="107" ht="45.0" customHeight="true">
      <c r="A107" t="s" s="4">
        <v>132</v>
      </c>
      <c r="B107" t="s" s="4">
        <v>1108</v>
      </c>
      <c r="C107" t="s" s="4">
        <v>1109</v>
      </c>
    </row>
    <row r="108" ht="45.0" customHeight="true">
      <c r="A108" t="s" s="4">
        <v>132</v>
      </c>
      <c r="B108" t="s" s="4">
        <v>1110</v>
      </c>
      <c r="C108" t="s" s="4">
        <v>992</v>
      </c>
    </row>
    <row r="109" ht="45.0" customHeight="true">
      <c r="A109" t="s" s="4">
        <v>132</v>
      </c>
      <c r="B109" t="s" s="4">
        <v>1111</v>
      </c>
      <c r="C109" t="s" s="4">
        <v>994</v>
      </c>
    </row>
    <row r="110" ht="45.0" customHeight="true">
      <c r="A110" t="s" s="4">
        <v>138</v>
      </c>
      <c r="B110" t="s" s="4">
        <v>1112</v>
      </c>
      <c r="C110" t="s" s="4">
        <v>980</v>
      </c>
    </row>
    <row r="111" ht="45.0" customHeight="true">
      <c r="A111" t="s" s="4">
        <v>138</v>
      </c>
      <c r="B111" t="s" s="4">
        <v>1113</v>
      </c>
      <c r="C111" t="s" s="4">
        <v>1015</v>
      </c>
    </row>
    <row r="112" ht="45.0" customHeight="true">
      <c r="A112" t="s" s="4">
        <v>138</v>
      </c>
      <c r="B112" t="s" s="4">
        <v>1114</v>
      </c>
      <c r="C112" t="s" s="4">
        <v>984</v>
      </c>
    </row>
    <row r="113" ht="45.0" customHeight="true">
      <c r="A113" t="s" s="4">
        <v>138</v>
      </c>
      <c r="B113" t="s" s="4">
        <v>1115</v>
      </c>
      <c r="C113" t="s" s="4">
        <v>1116</v>
      </c>
    </row>
    <row r="114" ht="45.0" customHeight="true">
      <c r="A114" t="s" s="4">
        <v>138</v>
      </c>
      <c r="B114" t="s" s="4">
        <v>1117</v>
      </c>
      <c r="C114" t="s" s="4">
        <v>1118</v>
      </c>
    </row>
    <row r="115" ht="45.0" customHeight="true">
      <c r="A115" t="s" s="4">
        <v>138</v>
      </c>
      <c r="B115" t="s" s="4">
        <v>1119</v>
      </c>
      <c r="C115" t="s" s="4">
        <v>1120</v>
      </c>
    </row>
    <row r="116" ht="45.0" customHeight="true">
      <c r="A116" t="s" s="4">
        <v>138</v>
      </c>
      <c r="B116" t="s" s="4">
        <v>1121</v>
      </c>
      <c r="C116" t="s" s="4">
        <v>1122</v>
      </c>
    </row>
    <row r="117" ht="45.0" customHeight="true">
      <c r="A117" t="s" s="4">
        <v>138</v>
      </c>
      <c r="B117" t="s" s="4">
        <v>1123</v>
      </c>
      <c r="C117" t="s" s="4">
        <v>1124</v>
      </c>
    </row>
    <row r="118" ht="45.0" customHeight="true">
      <c r="A118" t="s" s="4">
        <v>138</v>
      </c>
      <c r="B118" t="s" s="4">
        <v>1125</v>
      </c>
      <c r="C118" t="s" s="4">
        <v>1126</v>
      </c>
    </row>
    <row r="119" ht="45.0" customHeight="true">
      <c r="A119" t="s" s="4">
        <v>138</v>
      </c>
      <c r="B119" t="s" s="4">
        <v>1127</v>
      </c>
      <c r="C119" t="s" s="4">
        <v>994</v>
      </c>
    </row>
    <row r="120" ht="45.0" customHeight="true">
      <c r="A120" t="s" s="4">
        <v>144</v>
      </c>
      <c r="B120" t="s" s="4">
        <v>1128</v>
      </c>
      <c r="C120" t="s" s="4">
        <v>980</v>
      </c>
    </row>
    <row r="121" ht="45.0" customHeight="true">
      <c r="A121" t="s" s="4">
        <v>144</v>
      </c>
      <c r="B121" t="s" s="4">
        <v>1129</v>
      </c>
      <c r="C121" t="s" s="4">
        <v>1015</v>
      </c>
    </row>
    <row r="122" ht="45.0" customHeight="true">
      <c r="A122" t="s" s="4">
        <v>144</v>
      </c>
      <c r="B122" t="s" s="4">
        <v>1130</v>
      </c>
      <c r="C122" t="s" s="4">
        <v>984</v>
      </c>
    </row>
    <row r="123" ht="45.0" customHeight="true">
      <c r="A123" t="s" s="4">
        <v>144</v>
      </c>
      <c r="B123" t="s" s="4">
        <v>1131</v>
      </c>
      <c r="C123" t="s" s="4">
        <v>1132</v>
      </c>
    </row>
    <row r="124" ht="45.0" customHeight="true">
      <c r="A124" t="s" s="4">
        <v>144</v>
      </c>
      <c r="B124" t="s" s="4">
        <v>1133</v>
      </c>
      <c r="C124" t="s" s="4">
        <v>1134</v>
      </c>
    </row>
    <row r="125" ht="45.0" customHeight="true">
      <c r="A125" t="s" s="4">
        <v>144</v>
      </c>
      <c r="B125" t="s" s="4">
        <v>1135</v>
      </c>
      <c r="C125" t="s" s="4">
        <v>1136</v>
      </c>
    </row>
    <row r="126" ht="45.0" customHeight="true">
      <c r="A126" t="s" s="4">
        <v>144</v>
      </c>
      <c r="B126" t="s" s="4">
        <v>1137</v>
      </c>
      <c r="C126" t="s" s="4">
        <v>1138</v>
      </c>
    </row>
    <row r="127" ht="45.0" customHeight="true">
      <c r="A127" t="s" s="4">
        <v>144</v>
      </c>
      <c r="B127" t="s" s="4">
        <v>1139</v>
      </c>
      <c r="C127" t="s" s="4">
        <v>1140</v>
      </c>
    </row>
    <row r="128" ht="45.0" customHeight="true">
      <c r="A128" t="s" s="4">
        <v>144</v>
      </c>
      <c r="B128" t="s" s="4">
        <v>1141</v>
      </c>
      <c r="C128" t="s" s="4">
        <v>1142</v>
      </c>
    </row>
    <row r="129" ht="45.0" customHeight="true">
      <c r="A129" t="s" s="4">
        <v>144</v>
      </c>
      <c r="B129" t="s" s="4">
        <v>1143</v>
      </c>
      <c r="C129" t="s" s="4">
        <v>1144</v>
      </c>
    </row>
    <row r="130" ht="45.0" customHeight="true">
      <c r="A130" t="s" s="4">
        <v>144</v>
      </c>
      <c r="B130" t="s" s="4">
        <v>1145</v>
      </c>
      <c r="C130" t="s" s="4">
        <v>1146</v>
      </c>
    </row>
    <row r="131" ht="45.0" customHeight="true">
      <c r="A131" t="s" s="4">
        <v>144</v>
      </c>
      <c r="B131" t="s" s="4">
        <v>1147</v>
      </c>
      <c r="C131" t="s" s="4">
        <v>1148</v>
      </c>
    </row>
    <row r="132" ht="45.0" customHeight="true">
      <c r="A132" t="s" s="4">
        <v>144</v>
      </c>
      <c r="B132" t="s" s="4">
        <v>1149</v>
      </c>
      <c r="C132" t="s" s="4">
        <v>994</v>
      </c>
    </row>
    <row r="133" ht="45.0" customHeight="true">
      <c r="A133" t="s" s="4">
        <v>144</v>
      </c>
      <c r="B133" t="s" s="4">
        <v>1150</v>
      </c>
      <c r="C133" t="s" s="4">
        <v>986</v>
      </c>
    </row>
    <row r="134" ht="45.0" customHeight="true">
      <c r="A134" t="s" s="4">
        <v>150</v>
      </c>
      <c r="B134" t="s" s="4">
        <v>1151</v>
      </c>
      <c r="C134" t="s" s="4">
        <v>980</v>
      </c>
    </row>
    <row r="135" ht="45.0" customHeight="true">
      <c r="A135" t="s" s="4">
        <v>150</v>
      </c>
      <c r="B135" t="s" s="4">
        <v>1152</v>
      </c>
      <c r="C135" t="s" s="4">
        <v>1015</v>
      </c>
    </row>
    <row r="136" ht="45.0" customHeight="true">
      <c r="A136" t="s" s="4">
        <v>150</v>
      </c>
      <c r="B136" t="s" s="4">
        <v>1153</v>
      </c>
      <c r="C136" t="s" s="4">
        <v>984</v>
      </c>
    </row>
    <row r="137" ht="45.0" customHeight="true">
      <c r="A137" t="s" s="4">
        <v>150</v>
      </c>
      <c r="B137" t="s" s="4">
        <v>1154</v>
      </c>
      <c r="C137" t="s" s="4">
        <v>1155</v>
      </c>
    </row>
    <row r="138" ht="45.0" customHeight="true">
      <c r="A138" t="s" s="4">
        <v>150</v>
      </c>
      <c r="B138" t="s" s="4">
        <v>1156</v>
      </c>
      <c r="C138" t="s" s="4">
        <v>994</v>
      </c>
    </row>
    <row r="139" ht="45.0" customHeight="true">
      <c r="A139" t="s" s="4">
        <v>157</v>
      </c>
      <c r="B139" t="s" s="4">
        <v>1157</v>
      </c>
      <c r="C139" t="s" s="4">
        <v>980</v>
      </c>
    </row>
    <row r="140" ht="45.0" customHeight="true">
      <c r="A140" t="s" s="4">
        <v>157</v>
      </c>
      <c r="B140" t="s" s="4">
        <v>1158</v>
      </c>
      <c r="C140" t="s" s="4">
        <v>1015</v>
      </c>
    </row>
    <row r="141" ht="45.0" customHeight="true">
      <c r="A141" t="s" s="4">
        <v>157</v>
      </c>
      <c r="B141" t="s" s="4">
        <v>1159</v>
      </c>
      <c r="C141" t="s" s="4">
        <v>984</v>
      </c>
    </row>
    <row r="142" ht="45.0" customHeight="true">
      <c r="A142" t="s" s="4">
        <v>157</v>
      </c>
      <c r="B142" t="s" s="4">
        <v>1160</v>
      </c>
      <c r="C142" t="s" s="4">
        <v>986</v>
      </c>
    </row>
    <row r="143" ht="45.0" customHeight="true">
      <c r="A143" t="s" s="4">
        <v>157</v>
      </c>
      <c r="B143" t="s" s="4">
        <v>1161</v>
      </c>
      <c r="C143" t="s" s="4">
        <v>1162</v>
      </c>
    </row>
    <row r="144" ht="45.0" customHeight="true">
      <c r="A144" t="s" s="4">
        <v>157</v>
      </c>
      <c r="B144" t="s" s="4">
        <v>1163</v>
      </c>
      <c r="C144" t="s" s="4">
        <v>994</v>
      </c>
    </row>
    <row r="145" ht="45.0" customHeight="true">
      <c r="A145" t="s" s="4">
        <v>164</v>
      </c>
      <c r="B145" t="s" s="4">
        <v>1164</v>
      </c>
      <c r="C145" t="s" s="4">
        <v>980</v>
      </c>
    </row>
    <row r="146" ht="45.0" customHeight="true">
      <c r="A146" t="s" s="4">
        <v>164</v>
      </c>
      <c r="B146" t="s" s="4">
        <v>1165</v>
      </c>
      <c r="C146" t="s" s="4">
        <v>1015</v>
      </c>
    </row>
    <row r="147" ht="45.0" customHeight="true">
      <c r="A147" t="s" s="4">
        <v>164</v>
      </c>
      <c r="B147" t="s" s="4">
        <v>1166</v>
      </c>
      <c r="C147" t="s" s="4">
        <v>984</v>
      </c>
    </row>
    <row r="148" ht="45.0" customHeight="true">
      <c r="A148" t="s" s="4">
        <v>164</v>
      </c>
      <c r="B148" t="s" s="4">
        <v>1167</v>
      </c>
      <c r="C148" t="s" s="4">
        <v>986</v>
      </c>
    </row>
    <row r="149" ht="45.0" customHeight="true">
      <c r="A149" t="s" s="4">
        <v>164</v>
      </c>
      <c r="B149" t="s" s="4">
        <v>1168</v>
      </c>
      <c r="C149" t="s" s="4">
        <v>1169</v>
      </c>
    </row>
    <row r="150" ht="45.0" customHeight="true">
      <c r="A150" t="s" s="4">
        <v>164</v>
      </c>
      <c r="B150" t="s" s="4">
        <v>1170</v>
      </c>
      <c r="C150" t="s" s="4">
        <v>1171</v>
      </c>
    </row>
    <row r="151" ht="45.0" customHeight="true">
      <c r="A151" t="s" s="4">
        <v>164</v>
      </c>
      <c r="B151" t="s" s="4">
        <v>1172</v>
      </c>
      <c r="C151" t="s" s="4">
        <v>1173</v>
      </c>
    </row>
    <row r="152" ht="45.0" customHeight="true">
      <c r="A152" t="s" s="4">
        <v>164</v>
      </c>
      <c r="B152" t="s" s="4">
        <v>1174</v>
      </c>
      <c r="C152" t="s" s="4">
        <v>1175</v>
      </c>
    </row>
    <row r="153" ht="45.0" customHeight="true">
      <c r="A153" t="s" s="4">
        <v>164</v>
      </c>
      <c r="B153" t="s" s="4">
        <v>1176</v>
      </c>
      <c r="C153" t="s" s="4">
        <v>994</v>
      </c>
    </row>
    <row r="154" ht="45.0" customHeight="true">
      <c r="A154" t="s" s="4">
        <v>170</v>
      </c>
      <c r="B154" t="s" s="4">
        <v>1177</v>
      </c>
      <c r="C154" t="s" s="4">
        <v>980</v>
      </c>
    </row>
    <row r="155" ht="45.0" customHeight="true">
      <c r="A155" t="s" s="4">
        <v>170</v>
      </c>
      <c r="B155" t="s" s="4">
        <v>1178</v>
      </c>
      <c r="C155" t="s" s="4">
        <v>1015</v>
      </c>
    </row>
    <row r="156" ht="45.0" customHeight="true">
      <c r="A156" t="s" s="4">
        <v>170</v>
      </c>
      <c r="B156" t="s" s="4">
        <v>1179</v>
      </c>
      <c r="C156" t="s" s="4">
        <v>984</v>
      </c>
    </row>
    <row r="157" ht="45.0" customHeight="true">
      <c r="A157" t="s" s="4">
        <v>170</v>
      </c>
      <c r="B157" t="s" s="4">
        <v>1180</v>
      </c>
      <c r="C157" t="s" s="4">
        <v>986</v>
      </c>
    </row>
    <row r="158" ht="45.0" customHeight="true">
      <c r="A158" t="s" s="4">
        <v>170</v>
      </c>
      <c r="B158" t="s" s="4">
        <v>1181</v>
      </c>
      <c r="C158" t="s" s="4">
        <v>1182</v>
      </c>
    </row>
    <row r="159" ht="45.0" customHeight="true">
      <c r="A159" t="s" s="4">
        <v>170</v>
      </c>
      <c r="B159" t="s" s="4">
        <v>1183</v>
      </c>
      <c r="C159" t="s" s="4">
        <v>1184</v>
      </c>
    </row>
    <row r="160" ht="45.0" customHeight="true">
      <c r="A160" t="s" s="4">
        <v>170</v>
      </c>
      <c r="B160" t="s" s="4">
        <v>1185</v>
      </c>
      <c r="C160" t="s" s="4">
        <v>1186</v>
      </c>
    </row>
    <row r="161" ht="45.0" customHeight="true">
      <c r="A161" t="s" s="4">
        <v>170</v>
      </c>
      <c r="B161" t="s" s="4">
        <v>1187</v>
      </c>
      <c r="C161" t="s" s="4">
        <v>994</v>
      </c>
    </row>
    <row r="162" ht="45.0" customHeight="true">
      <c r="A162" t="s" s="4">
        <v>176</v>
      </c>
      <c r="B162" t="s" s="4">
        <v>1188</v>
      </c>
      <c r="C162" t="s" s="4">
        <v>980</v>
      </c>
    </row>
    <row r="163" ht="45.0" customHeight="true">
      <c r="A163" t="s" s="4">
        <v>176</v>
      </c>
      <c r="B163" t="s" s="4">
        <v>1189</v>
      </c>
      <c r="C163" t="s" s="4">
        <v>1015</v>
      </c>
    </row>
    <row r="164" ht="45.0" customHeight="true">
      <c r="A164" t="s" s="4">
        <v>176</v>
      </c>
      <c r="B164" t="s" s="4">
        <v>1190</v>
      </c>
      <c r="C164" t="s" s="4">
        <v>984</v>
      </c>
    </row>
    <row r="165" ht="45.0" customHeight="true">
      <c r="A165" t="s" s="4">
        <v>176</v>
      </c>
      <c r="B165" t="s" s="4">
        <v>1191</v>
      </c>
      <c r="C165" t="s" s="4">
        <v>986</v>
      </c>
    </row>
    <row r="166" ht="45.0" customHeight="true">
      <c r="A166" t="s" s="4">
        <v>176</v>
      </c>
      <c r="B166" t="s" s="4">
        <v>1192</v>
      </c>
      <c r="C166" t="s" s="4">
        <v>992</v>
      </c>
    </row>
    <row r="167" ht="45.0" customHeight="true">
      <c r="A167" t="s" s="4">
        <v>176</v>
      </c>
      <c r="B167" t="s" s="4">
        <v>1193</v>
      </c>
      <c r="C167" t="s" s="4">
        <v>994</v>
      </c>
    </row>
    <row r="168" ht="45.0" customHeight="true">
      <c r="A168" t="s" s="4">
        <v>182</v>
      </c>
      <c r="B168" t="s" s="4">
        <v>1194</v>
      </c>
      <c r="C168" t="s" s="4">
        <v>980</v>
      </c>
    </row>
    <row r="169" ht="45.0" customHeight="true">
      <c r="A169" t="s" s="4">
        <v>182</v>
      </c>
      <c r="B169" t="s" s="4">
        <v>1195</v>
      </c>
      <c r="C169" t="s" s="4">
        <v>1015</v>
      </c>
    </row>
    <row r="170" ht="45.0" customHeight="true">
      <c r="A170" t="s" s="4">
        <v>182</v>
      </c>
      <c r="B170" t="s" s="4">
        <v>1196</v>
      </c>
      <c r="C170" t="s" s="4">
        <v>984</v>
      </c>
    </row>
    <row r="171" ht="45.0" customHeight="true">
      <c r="A171" t="s" s="4">
        <v>182</v>
      </c>
      <c r="B171" t="s" s="4">
        <v>1197</v>
      </c>
      <c r="C171" t="s" s="4">
        <v>986</v>
      </c>
    </row>
    <row r="172" ht="45.0" customHeight="true">
      <c r="A172" t="s" s="4">
        <v>182</v>
      </c>
      <c r="B172" t="s" s="4">
        <v>1198</v>
      </c>
      <c r="C172" t="s" s="4">
        <v>1199</v>
      </c>
    </row>
    <row r="173" ht="45.0" customHeight="true">
      <c r="A173" t="s" s="4">
        <v>182</v>
      </c>
      <c r="B173" t="s" s="4">
        <v>1200</v>
      </c>
      <c r="C173" t="s" s="4">
        <v>1201</v>
      </c>
    </row>
    <row r="174" ht="45.0" customHeight="true">
      <c r="A174" t="s" s="4">
        <v>182</v>
      </c>
      <c r="B174" t="s" s="4">
        <v>1202</v>
      </c>
      <c r="C174" t="s" s="4">
        <v>1203</v>
      </c>
    </row>
    <row r="175" ht="45.0" customHeight="true">
      <c r="A175" t="s" s="4">
        <v>182</v>
      </c>
      <c r="B175" t="s" s="4">
        <v>1204</v>
      </c>
      <c r="C175" t="s" s="4">
        <v>1205</v>
      </c>
    </row>
    <row r="176" ht="45.0" customHeight="true">
      <c r="A176" t="s" s="4">
        <v>182</v>
      </c>
      <c r="B176" t="s" s="4">
        <v>1206</v>
      </c>
      <c r="C176" t="s" s="4">
        <v>1207</v>
      </c>
    </row>
    <row r="177" ht="45.0" customHeight="true">
      <c r="A177" t="s" s="4">
        <v>182</v>
      </c>
      <c r="B177" t="s" s="4">
        <v>1208</v>
      </c>
      <c r="C177" t="s" s="4">
        <v>992</v>
      </c>
    </row>
    <row r="178" ht="45.0" customHeight="true">
      <c r="A178" t="s" s="4">
        <v>182</v>
      </c>
      <c r="B178" t="s" s="4">
        <v>1209</v>
      </c>
      <c r="C178" t="s" s="4">
        <v>994</v>
      </c>
    </row>
    <row r="179" ht="45.0" customHeight="true">
      <c r="A179" t="s" s="4">
        <v>189</v>
      </c>
      <c r="B179" t="s" s="4">
        <v>1210</v>
      </c>
      <c r="C179" t="s" s="4">
        <v>980</v>
      </c>
    </row>
    <row r="180" ht="45.0" customHeight="true">
      <c r="A180" t="s" s="4">
        <v>189</v>
      </c>
      <c r="B180" t="s" s="4">
        <v>1211</v>
      </c>
      <c r="C180" t="s" s="4">
        <v>1015</v>
      </c>
    </row>
    <row r="181" ht="45.0" customHeight="true">
      <c r="A181" t="s" s="4">
        <v>189</v>
      </c>
      <c r="B181" t="s" s="4">
        <v>1212</v>
      </c>
      <c r="C181" t="s" s="4">
        <v>984</v>
      </c>
    </row>
    <row r="182" ht="45.0" customHeight="true">
      <c r="A182" t="s" s="4">
        <v>189</v>
      </c>
      <c r="B182" t="s" s="4">
        <v>1213</v>
      </c>
      <c r="C182" t="s" s="4">
        <v>986</v>
      </c>
    </row>
    <row r="183" ht="45.0" customHeight="true">
      <c r="A183" t="s" s="4">
        <v>189</v>
      </c>
      <c r="B183" t="s" s="4">
        <v>1214</v>
      </c>
      <c r="C183" t="s" s="4">
        <v>992</v>
      </c>
    </row>
    <row r="184" ht="45.0" customHeight="true">
      <c r="A184" t="s" s="4">
        <v>189</v>
      </c>
      <c r="B184" t="s" s="4">
        <v>1215</v>
      </c>
      <c r="C184" t="s" s="4">
        <v>994</v>
      </c>
    </row>
    <row r="185" ht="45.0" customHeight="true">
      <c r="A185" t="s" s="4">
        <v>195</v>
      </c>
      <c r="B185" t="s" s="4">
        <v>1216</v>
      </c>
      <c r="C185" t="s" s="4">
        <v>980</v>
      </c>
    </row>
    <row r="186" ht="45.0" customHeight="true">
      <c r="A186" t="s" s="4">
        <v>195</v>
      </c>
      <c r="B186" t="s" s="4">
        <v>1217</v>
      </c>
      <c r="C186" t="s" s="4">
        <v>1015</v>
      </c>
    </row>
    <row r="187" ht="45.0" customHeight="true">
      <c r="A187" t="s" s="4">
        <v>195</v>
      </c>
      <c r="B187" t="s" s="4">
        <v>1218</v>
      </c>
      <c r="C187" t="s" s="4">
        <v>984</v>
      </c>
    </row>
    <row r="188" ht="45.0" customHeight="true">
      <c r="A188" t="s" s="4">
        <v>195</v>
      </c>
      <c r="B188" t="s" s="4">
        <v>1219</v>
      </c>
      <c r="C188" t="s" s="4">
        <v>986</v>
      </c>
    </row>
    <row r="189" ht="45.0" customHeight="true">
      <c r="A189" t="s" s="4">
        <v>195</v>
      </c>
      <c r="B189" t="s" s="4">
        <v>1220</v>
      </c>
      <c r="C189" t="s" s="4">
        <v>992</v>
      </c>
    </row>
    <row r="190" ht="45.0" customHeight="true">
      <c r="A190" t="s" s="4">
        <v>195</v>
      </c>
      <c r="B190" t="s" s="4">
        <v>1221</v>
      </c>
      <c r="C190" t="s" s="4">
        <v>994</v>
      </c>
    </row>
    <row r="191" ht="45.0" customHeight="true">
      <c r="A191" t="s" s="4">
        <v>201</v>
      </c>
      <c r="B191" t="s" s="4">
        <v>1222</v>
      </c>
      <c r="C191" t="s" s="4">
        <v>980</v>
      </c>
    </row>
    <row r="192" ht="45.0" customHeight="true">
      <c r="A192" t="s" s="4">
        <v>201</v>
      </c>
      <c r="B192" t="s" s="4">
        <v>1223</v>
      </c>
      <c r="C192" t="s" s="4">
        <v>1015</v>
      </c>
    </row>
    <row r="193" ht="45.0" customHeight="true">
      <c r="A193" t="s" s="4">
        <v>201</v>
      </c>
      <c r="B193" t="s" s="4">
        <v>1224</v>
      </c>
      <c r="C193" t="s" s="4">
        <v>984</v>
      </c>
    </row>
    <row r="194" ht="45.0" customHeight="true">
      <c r="A194" t="s" s="4">
        <v>201</v>
      </c>
      <c r="B194" t="s" s="4">
        <v>1225</v>
      </c>
      <c r="C194" t="s" s="4">
        <v>1226</v>
      </c>
    </row>
    <row r="195" ht="45.0" customHeight="true">
      <c r="A195" t="s" s="4">
        <v>201</v>
      </c>
      <c r="B195" t="s" s="4">
        <v>1227</v>
      </c>
      <c r="C195" t="s" s="4">
        <v>1203</v>
      </c>
    </row>
    <row r="196" ht="45.0" customHeight="true">
      <c r="A196" t="s" s="4">
        <v>201</v>
      </c>
      <c r="B196" t="s" s="4">
        <v>1228</v>
      </c>
      <c r="C196" t="s" s="4">
        <v>992</v>
      </c>
    </row>
    <row r="197" ht="45.0" customHeight="true">
      <c r="A197" t="s" s="4">
        <v>201</v>
      </c>
      <c r="B197" t="s" s="4">
        <v>1229</v>
      </c>
      <c r="C197" t="s" s="4">
        <v>994</v>
      </c>
    </row>
    <row r="198" ht="45.0" customHeight="true">
      <c r="A198" t="s" s="4">
        <v>207</v>
      </c>
      <c r="B198" t="s" s="4">
        <v>1230</v>
      </c>
      <c r="C198" t="s" s="4">
        <v>980</v>
      </c>
    </row>
    <row r="199" ht="45.0" customHeight="true">
      <c r="A199" t="s" s="4">
        <v>207</v>
      </c>
      <c r="B199" t="s" s="4">
        <v>1231</v>
      </c>
      <c r="C199" t="s" s="4">
        <v>1015</v>
      </c>
    </row>
    <row r="200" ht="45.0" customHeight="true">
      <c r="A200" t="s" s="4">
        <v>207</v>
      </c>
      <c r="B200" t="s" s="4">
        <v>1232</v>
      </c>
      <c r="C200" t="s" s="4">
        <v>984</v>
      </c>
    </row>
    <row r="201" ht="45.0" customHeight="true">
      <c r="A201" t="s" s="4">
        <v>207</v>
      </c>
      <c r="B201" t="s" s="4">
        <v>1233</v>
      </c>
      <c r="C201" t="s" s="4">
        <v>986</v>
      </c>
    </row>
    <row r="202" ht="45.0" customHeight="true">
      <c r="A202" t="s" s="4">
        <v>207</v>
      </c>
      <c r="B202" t="s" s="4">
        <v>1234</v>
      </c>
      <c r="C202" t="s" s="4">
        <v>1203</v>
      </c>
    </row>
    <row r="203" ht="45.0" customHeight="true">
      <c r="A203" t="s" s="4">
        <v>207</v>
      </c>
      <c r="B203" t="s" s="4">
        <v>1235</v>
      </c>
      <c r="C203" t="s" s="4">
        <v>1236</v>
      </c>
    </row>
    <row r="204" ht="45.0" customHeight="true">
      <c r="A204" t="s" s="4">
        <v>207</v>
      </c>
      <c r="B204" t="s" s="4">
        <v>1237</v>
      </c>
      <c r="C204" t="s" s="4">
        <v>992</v>
      </c>
    </row>
    <row r="205" ht="45.0" customHeight="true">
      <c r="A205" t="s" s="4">
        <v>207</v>
      </c>
      <c r="B205" t="s" s="4">
        <v>1238</v>
      </c>
      <c r="C205" t="s" s="4">
        <v>994</v>
      </c>
    </row>
    <row r="206" ht="45.0" customHeight="true">
      <c r="A206" t="s" s="4">
        <v>213</v>
      </c>
      <c r="B206" t="s" s="4">
        <v>1239</v>
      </c>
      <c r="C206" t="s" s="4">
        <v>980</v>
      </c>
    </row>
    <row r="207" ht="45.0" customHeight="true">
      <c r="A207" t="s" s="4">
        <v>213</v>
      </c>
      <c r="B207" t="s" s="4">
        <v>1240</v>
      </c>
      <c r="C207" t="s" s="4">
        <v>1015</v>
      </c>
    </row>
    <row r="208" ht="45.0" customHeight="true">
      <c r="A208" t="s" s="4">
        <v>213</v>
      </c>
      <c r="B208" t="s" s="4">
        <v>1241</v>
      </c>
      <c r="C208" t="s" s="4">
        <v>984</v>
      </c>
    </row>
    <row r="209" ht="45.0" customHeight="true">
      <c r="A209" t="s" s="4">
        <v>213</v>
      </c>
      <c r="B209" t="s" s="4">
        <v>1242</v>
      </c>
      <c r="C209" t="s" s="4">
        <v>986</v>
      </c>
    </row>
    <row r="210" ht="45.0" customHeight="true">
      <c r="A210" t="s" s="4">
        <v>213</v>
      </c>
      <c r="B210" t="s" s="4">
        <v>1243</v>
      </c>
      <c r="C210" t="s" s="4">
        <v>1203</v>
      </c>
    </row>
    <row r="211" ht="45.0" customHeight="true">
      <c r="A211" t="s" s="4">
        <v>213</v>
      </c>
      <c r="B211" t="s" s="4">
        <v>1244</v>
      </c>
      <c r="C211" t="s" s="4">
        <v>1245</v>
      </c>
    </row>
    <row r="212" ht="45.0" customHeight="true">
      <c r="A212" t="s" s="4">
        <v>213</v>
      </c>
      <c r="B212" t="s" s="4">
        <v>1246</v>
      </c>
      <c r="C212" t="s" s="4">
        <v>992</v>
      </c>
    </row>
    <row r="213" ht="45.0" customHeight="true">
      <c r="A213" t="s" s="4">
        <v>213</v>
      </c>
      <c r="B213" t="s" s="4">
        <v>1247</v>
      </c>
      <c r="C213" t="s" s="4">
        <v>994</v>
      </c>
    </row>
    <row r="214" ht="45.0" customHeight="true">
      <c r="A214" t="s" s="4">
        <v>219</v>
      </c>
      <c r="B214" t="s" s="4">
        <v>1248</v>
      </c>
      <c r="C214" t="s" s="4">
        <v>980</v>
      </c>
    </row>
    <row r="215" ht="45.0" customHeight="true">
      <c r="A215" t="s" s="4">
        <v>219</v>
      </c>
      <c r="B215" t="s" s="4">
        <v>1249</v>
      </c>
      <c r="C215" t="s" s="4">
        <v>1015</v>
      </c>
    </row>
    <row r="216" ht="45.0" customHeight="true">
      <c r="A216" t="s" s="4">
        <v>219</v>
      </c>
      <c r="B216" t="s" s="4">
        <v>1250</v>
      </c>
      <c r="C216" t="s" s="4">
        <v>984</v>
      </c>
    </row>
    <row r="217" ht="45.0" customHeight="true">
      <c r="A217" t="s" s="4">
        <v>219</v>
      </c>
      <c r="B217" t="s" s="4">
        <v>1251</v>
      </c>
      <c r="C217" t="s" s="4">
        <v>986</v>
      </c>
    </row>
    <row r="218" ht="45.0" customHeight="true">
      <c r="A218" t="s" s="4">
        <v>219</v>
      </c>
      <c r="B218" t="s" s="4">
        <v>1252</v>
      </c>
      <c r="C218" t="s" s="4">
        <v>1203</v>
      </c>
    </row>
    <row r="219" ht="45.0" customHeight="true">
      <c r="A219" t="s" s="4">
        <v>219</v>
      </c>
      <c r="B219" t="s" s="4">
        <v>1253</v>
      </c>
      <c r="C219" t="s" s="4">
        <v>1254</v>
      </c>
    </row>
    <row r="220" ht="45.0" customHeight="true">
      <c r="A220" t="s" s="4">
        <v>219</v>
      </c>
      <c r="B220" t="s" s="4">
        <v>1255</v>
      </c>
      <c r="C220" t="s" s="4">
        <v>992</v>
      </c>
    </row>
    <row r="221" ht="45.0" customHeight="true">
      <c r="A221" t="s" s="4">
        <v>219</v>
      </c>
      <c r="B221" t="s" s="4">
        <v>1256</v>
      </c>
      <c r="C221" t="s" s="4">
        <v>994</v>
      </c>
    </row>
    <row r="222" ht="45.0" customHeight="true">
      <c r="A222" t="s" s="4">
        <v>227</v>
      </c>
      <c r="B222" t="s" s="4">
        <v>1257</v>
      </c>
      <c r="C222" t="s" s="4">
        <v>980</v>
      </c>
    </row>
    <row r="223" ht="45.0" customHeight="true">
      <c r="A223" t="s" s="4">
        <v>227</v>
      </c>
      <c r="B223" t="s" s="4">
        <v>1258</v>
      </c>
      <c r="C223" t="s" s="4">
        <v>1015</v>
      </c>
    </row>
    <row r="224" ht="45.0" customHeight="true">
      <c r="A224" t="s" s="4">
        <v>227</v>
      </c>
      <c r="B224" t="s" s="4">
        <v>1259</v>
      </c>
      <c r="C224" t="s" s="4">
        <v>984</v>
      </c>
    </row>
    <row r="225" ht="45.0" customHeight="true">
      <c r="A225" t="s" s="4">
        <v>227</v>
      </c>
      <c r="B225" t="s" s="4">
        <v>1260</v>
      </c>
      <c r="C225" t="s" s="4">
        <v>986</v>
      </c>
    </row>
    <row r="226" ht="45.0" customHeight="true">
      <c r="A226" t="s" s="4">
        <v>227</v>
      </c>
      <c r="B226" t="s" s="4">
        <v>1261</v>
      </c>
      <c r="C226" t="s" s="4">
        <v>1203</v>
      </c>
    </row>
    <row r="227" ht="45.0" customHeight="true">
      <c r="A227" t="s" s="4">
        <v>227</v>
      </c>
      <c r="B227" t="s" s="4">
        <v>1262</v>
      </c>
      <c r="C227" t="s" s="4">
        <v>992</v>
      </c>
    </row>
    <row r="228" ht="45.0" customHeight="true">
      <c r="A228" t="s" s="4">
        <v>227</v>
      </c>
      <c r="B228" t="s" s="4">
        <v>1263</v>
      </c>
      <c r="C228" t="s" s="4">
        <v>994</v>
      </c>
    </row>
    <row r="229" ht="45.0" customHeight="true">
      <c r="A229" t="s" s="4">
        <v>233</v>
      </c>
      <c r="B229" t="s" s="4">
        <v>1264</v>
      </c>
      <c r="C229" t="s" s="4">
        <v>980</v>
      </c>
    </row>
    <row r="230" ht="45.0" customHeight="true">
      <c r="A230" t="s" s="4">
        <v>233</v>
      </c>
      <c r="B230" t="s" s="4">
        <v>1265</v>
      </c>
      <c r="C230" t="s" s="4">
        <v>1015</v>
      </c>
    </row>
    <row r="231" ht="45.0" customHeight="true">
      <c r="A231" t="s" s="4">
        <v>233</v>
      </c>
      <c r="B231" t="s" s="4">
        <v>1266</v>
      </c>
      <c r="C231" t="s" s="4">
        <v>984</v>
      </c>
    </row>
    <row r="232" ht="45.0" customHeight="true">
      <c r="A232" t="s" s="4">
        <v>233</v>
      </c>
      <c r="B232" t="s" s="4">
        <v>1267</v>
      </c>
      <c r="C232" t="s" s="4">
        <v>986</v>
      </c>
    </row>
    <row r="233" ht="45.0" customHeight="true">
      <c r="A233" t="s" s="4">
        <v>233</v>
      </c>
      <c r="B233" t="s" s="4">
        <v>1268</v>
      </c>
      <c r="C233" t="s" s="4">
        <v>1203</v>
      </c>
    </row>
    <row r="234" ht="45.0" customHeight="true">
      <c r="A234" t="s" s="4">
        <v>233</v>
      </c>
      <c r="B234" t="s" s="4">
        <v>1269</v>
      </c>
      <c r="C234" t="s" s="4">
        <v>992</v>
      </c>
    </row>
    <row r="235" ht="45.0" customHeight="true">
      <c r="A235" t="s" s="4">
        <v>233</v>
      </c>
      <c r="B235" t="s" s="4">
        <v>1270</v>
      </c>
      <c r="C235" t="s" s="4">
        <v>994</v>
      </c>
    </row>
    <row r="236" ht="45.0" customHeight="true">
      <c r="A236" t="s" s="4">
        <v>239</v>
      </c>
      <c r="B236" t="s" s="4">
        <v>1271</v>
      </c>
      <c r="C236" t="s" s="4">
        <v>980</v>
      </c>
    </row>
    <row r="237" ht="45.0" customHeight="true">
      <c r="A237" t="s" s="4">
        <v>239</v>
      </c>
      <c r="B237" t="s" s="4">
        <v>1272</v>
      </c>
      <c r="C237" t="s" s="4">
        <v>1015</v>
      </c>
    </row>
    <row r="238" ht="45.0" customHeight="true">
      <c r="A238" t="s" s="4">
        <v>239</v>
      </c>
      <c r="B238" t="s" s="4">
        <v>1273</v>
      </c>
      <c r="C238" t="s" s="4">
        <v>984</v>
      </c>
    </row>
    <row r="239" ht="45.0" customHeight="true">
      <c r="A239" t="s" s="4">
        <v>239</v>
      </c>
      <c r="B239" t="s" s="4">
        <v>1274</v>
      </c>
      <c r="C239" t="s" s="4">
        <v>986</v>
      </c>
    </row>
    <row r="240" ht="45.0" customHeight="true">
      <c r="A240" t="s" s="4">
        <v>239</v>
      </c>
      <c r="B240" t="s" s="4">
        <v>1275</v>
      </c>
      <c r="C240" t="s" s="4">
        <v>1203</v>
      </c>
    </row>
    <row r="241" ht="45.0" customHeight="true">
      <c r="A241" t="s" s="4">
        <v>239</v>
      </c>
      <c r="B241" t="s" s="4">
        <v>1276</v>
      </c>
      <c r="C241" t="s" s="4">
        <v>992</v>
      </c>
    </row>
    <row r="242" ht="45.0" customHeight="true">
      <c r="A242" t="s" s="4">
        <v>239</v>
      </c>
      <c r="B242" t="s" s="4">
        <v>1277</v>
      </c>
      <c r="C242" t="s" s="4">
        <v>994</v>
      </c>
    </row>
    <row r="243" ht="45.0" customHeight="true">
      <c r="A243" t="s" s="4">
        <v>245</v>
      </c>
      <c r="B243" t="s" s="4">
        <v>1278</v>
      </c>
      <c r="C243" t="s" s="4">
        <v>980</v>
      </c>
    </row>
    <row r="244" ht="45.0" customHeight="true">
      <c r="A244" t="s" s="4">
        <v>245</v>
      </c>
      <c r="B244" t="s" s="4">
        <v>1279</v>
      </c>
      <c r="C244" t="s" s="4">
        <v>1015</v>
      </c>
    </row>
    <row r="245" ht="45.0" customHeight="true">
      <c r="A245" t="s" s="4">
        <v>245</v>
      </c>
      <c r="B245" t="s" s="4">
        <v>1280</v>
      </c>
      <c r="C245" t="s" s="4">
        <v>984</v>
      </c>
    </row>
    <row r="246" ht="45.0" customHeight="true">
      <c r="A246" t="s" s="4">
        <v>245</v>
      </c>
      <c r="B246" t="s" s="4">
        <v>1281</v>
      </c>
      <c r="C246" t="s" s="4">
        <v>986</v>
      </c>
    </row>
    <row r="247" ht="45.0" customHeight="true">
      <c r="A247" t="s" s="4">
        <v>245</v>
      </c>
      <c r="B247" t="s" s="4">
        <v>1282</v>
      </c>
      <c r="C247" t="s" s="4">
        <v>992</v>
      </c>
    </row>
    <row r="248" ht="45.0" customHeight="true">
      <c r="A248" t="s" s="4">
        <v>245</v>
      </c>
      <c r="B248" t="s" s="4">
        <v>1283</v>
      </c>
      <c r="C248" t="s" s="4">
        <v>994</v>
      </c>
    </row>
    <row r="249" ht="45.0" customHeight="true">
      <c r="A249" t="s" s="4">
        <v>251</v>
      </c>
      <c r="B249" t="s" s="4">
        <v>1284</v>
      </c>
      <c r="C249" t="s" s="4">
        <v>980</v>
      </c>
    </row>
    <row r="250" ht="45.0" customHeight="true">
      <c r="A250" t="s" s="4">
        <v>251</v>
      </c>
      <c r="B250" t="s" s="4">
        <v>1285</v>
      </c>
      <c r="C250" t="s" s="4">
        <v>1015</v>
      </c>
    </row>
    <row r="251" ht="45.0" customHeight="true">
      <c r="A251" t="s" s="4">
        <v>251</v>
      </c>
      <c r="B251" t="s" s="4">
        <v>1286</v>
      </c>
      <c r="C251" t="s" s="4">
        <v>984</v>
      </c>
    </row>
    <row r="252" ht="45.0" customHeight="true">
      <c r="A252" t="s" s="4">
        <v>251</v>
      </c>
      <c r="B252" t="s" s="4">
        <v>1287</v>
      </c>
      <c r="C252" t="s" s="4">
        <v>986</v>
      </c>
    </row>
    <row r="253" ht="45.0" customHeight="true">
      <c r="A253" t="s" s="4">
        <v>251</v>
      </c>
      <c r="B253" t="s" s="4">
        <v>1288</v>
      </c>
      <c r="C253" t="s" s="4">
        <v>1203</v>
      </c>
    </row>
    <row r="254" ht="45.0" customHeight="true">
      <c r="A254" t="s" s="4">
        <v>251</v>
      </c>
      <c r="B254" t="s" s="4">
        <v>1289</v>
      </c>
      <c r="C254" t="s" s="4">
        <v>992</v>
      </c>
    </row>
    <row r="255" ht="45.0" customHeight="true">
      <c r="A255" t="s" s="4">
        <v>251</v>
      </c>
      <c r="B255" t="s" s="4">
        <v>1290</v>
      </c>
      <c r="C255" t="s" s="4">
        <v>994</v>
      </c>
    </row>
    <row r="256" ht="45.0" customHeight="true">
      <c r="A256" t="s" s="4">
        <v>257</v>
      </c>
      <c r="B256" t="s" s="4">
        <v>1291</v>
      </c>
      <c r="C256" t="s" s="4">
        <v>980</v>
      </c>
    </row>
    <row r="257" ht="45.0" customHeight="true">
      <c r="A257" t="s" s="4">
        <v>257</v>
      </c>
      <c r="B257" t="s" s="4">
        <v>1292</v>
      </c>
      <c r="C257" t="s" s="4">
        <v>1015</v>
      </c>
    </row>
    <row r="258" ht="45.0" customHeight="true">
      <c r="A258" t="s" s="4">
        <v>257</v>
      </c>
      <c r="B258" t="s" s="4">
        <v>1293</v>
      </c>
      <c r="C258" t="s" s="4">
        <v>984</v>
      </c>
    </row>
    <row r="259" ht="45.0" customHeight="true">
      <c r="A259" t="s" s="4">
        <v>257</v>
      </c>
      <c r="B259" t="s" s="4">
        <v>1294</v>
      </c>
      <c r="C259" t="s" s="4">
        <v>986</v>
      </c>
    </row>
    <row r="260" ht="45.0" customHeight="true">
      <c r="A260" t="s" s="4">
        <v>257</v>
      </c>
      <c r="B260" t="s" s="4">
        <v>1295</v>
      </c>
      <c r="C260" t="s" s="4">
        <v>1203</v>
      </c>
    </row>
    <row r="261" ht="45.0" customHeight="true">
      <c r="A261" t="s" s="4">
        <v>257</v>
      </c>
      <c r="B261" t="s" s="4">
        <v>1296</v>
      </c>
      <c r="C261" t="s" s="4">
        <v>992</v>
      </c>
    </row>
    <row r="262" ht="45.0" customHeight="true">
      <c r="A262" t="s" s="4">
        <v>257</v>
      </c>
      <c r="B262" t="s" s="4">
        <v>1297</v>
      </c>
      <c r="C262" t="s" s="4">
        <v>994</v>
      </c>
    </row>
    <row r="263" ht="45.0" customHeight="true">
      <c r="A263" t="s" s="4">
        <v>263</v>
      </c>
      <c r="B263" t="s" s="4">
        <v>1298</v>
      </c>
      <c r="C263" t="s" s="4">
        <v>980</v>
      </c>
    </row>
    <row r="264" ht="45.0" customHeight="true">
      <c r="A264" t="s" s="4">
        <v>263</v>
      </c>
      <c r="B264" t="s" s="4">
        <v>1299</v>
      </c>
      <c r="C264" t="s" s="4">
        <v>1015</v>
      </c>
    </row>
    <row r="265" ht="45.0" customHeight="true">
      <c r="A265" t="s" s="4">
        <v>263</v>
      </c>
      <c r="B265" t="s" s="4">
        <v>1300</v>
      </c>
      <c r="C265" t="s" s="4">
        <v>984</v>
      </c>
    </row>
    <row r="266" ht="45.0" customHeight="true">
      <c r="A266" t="s" s="4">
        <v>263</v>
      </c>
      <c r="B266" t="s" s="4">
        <v>1301</v>
      </c>
      <c r="C266" t="s" s="4">
        <v>986</v>
      </c>
    </row>
    <row r="267" ht="45.0" customHeight="true">
      <c r="A267" t="s" s="4">
        <v>263</v>
      </c>
      <c r="B267" t="s" s="4">
        <v>1302</v>
      </c>
      <c r="C267" t="s" s="4">
        <v>1203</v>
      </c>
    </row>
    <row r="268" ht="45.0" customHeight="true">
      <c r="A268" t="s" s="4">
        <v>263</v>
      </c>
      <c r="B268" t="s" s="4">
        <v>1303</v>
      </c>
      <c r="C268" t="s" s="4">
        <v>1304</v>
      </c>
    </row>
    <row r="269" ht="45.0" customHeight="true">
      <c r="A269" t="s" s="4">
        <v>263</v>
      </c>
      <c r="B269" t="s" s="4">
        <v>1305</v>
      </c>
      <c r="C269" t="s" s="4">
        <v>992</v>
      </c>
    </row>
    <row r="270" ht="45.0" customHeight="true">
      <c r="A270" t="s" s="4">
        <v>263</v>
      </c>
      <c r="B270" t="s" s="4">
        <v>1306</v>
      </c>
      <c r="C270" t="s" s="4">
        <v>994</v>
      </c>
    </row>
    <row r="271" ht="45.0" customHeight="true">
      <c r="A271" t="s" s="4">
        <v>269</v>
      </c>
      <c r="B271" t="s" s="4">
        <v>1307</v>
      </c>
      <c r="C271" t="s" s="4">
        <v>980</v>
      </c>
    </row>
    <row r="272" ht="45.0" customHeight="true">
      <c r="A272" t="s" s="4">
        <v>269</v>
      </c>
      <c r="B272" t="s" s="4">
        <v>1308</v>
      </c>
      <c r="C272" t="s" s="4">
        <v>1015</v>
      </c>
    </row>
    <row r="273" ht="45.0" customHeight="true">
      <c r="A273" t="s" s="4">
        <v>269</v>
      </c>
      <c r="B273" t="s" s="4">
        <v>1309</v>
      </c>
      <c r="C273" t="s" s="4">
        <v>984</v>
      </c>
    </row>
    <row r="274" ht="45.0" customHeight="true">
      <c r="A274" t="s" s="4">
        <v>269</v>
      </c>
      <c r="B274" t="s" s="4">
        <v>1310</v>
      </c>
      <c r="C274" t="s" s="4">
        <v>986</v>
      </c>
    </row>
    <row r="275" ht="45.0" customHeight="true">
      <c r="A275" t="s" s="4">
        <v>269</v>
      </c>
      <c r="B275" t="s" s="4">
        <v>1311</v>
      </c>
      <c r="C275" t="s" s="4">
        <v>1203</v>
      </c>
    </row>
    <row r="276" ht="45.0" customHeight="true">
      <c r="A276" t="s" s="4">
        <v>269</v>
      </c>
      <c r="B276" t="s" s="4">
        <v>1312</v>
      </c>
      <c r="C276" t="s" s="4">
        <v>992</v>
      </c>
    </row>
    <row r="277" ht="45.0" customHeight="true">
      <c r="A277" t="s" s="4">
        <v>269</v>
      </c>
      <c r="B277" t="s" s="4">
        <v>1313</v>
      </c>
      <c r="C277" t="s" s="4">
        <v>994</v>
      </c>
    </row>
    <row r="278" ht="45.0" customHeight="true">
      <c r="A278" t="s" s="4">
        <v>275</v>
      </c>
      <c r="B278" t="s" s="4">
        <v>1314</v>
      </c>
      <c r="C278" t="s" s="4">
        <v>1015</v>
      </c>
    </row>
    <row r="279" ht="45.0" customHeight="true">
      <c r="A279" t="s" s="4">
        <v>275</v>
      </c>
      <c r="B279" t="s" s="4">
        <v>1315</v>
      </c>
      <c r="C279" t="s" s="4">
        <v>984</v>
      </c>
    </row>
    <row r="280" ht="45.0" customHeight="true">
      <c r="A280" t="s" s="4">
        <v>275</v>
      </c>
      <c r="B280" t="s" s="4">
        <v>1316</v>
      </c>
      <c r="C280" t="s" s="4">
        <v>986</v>
      </c>
    </row>
    <row r="281" ht="45.0" customHeight="true">
      <c r="A281" t="s" s="4">
        <v>275</v>
      </c>
      <c r="B281" t="s" s="4">
        <v>1317</v>
      </c>
      <c r="C281" t="s" s="4">
        <v>1203</v>
      </c>
    </row>
    <row r="282" ht="45.0" customHeight="true">
      <c r="A282" t="s" s="4">
        <v>275</v>
      </c>
      <c r="B282" t="s" s="4">
        <v>1318</v>
      </c>
      <c r="C282" t="s" s="4">
        <v>992</v>
      </c>
    </row>
    <row r="283" ht="45.0" customHeight="true">
      <c r="A283" t="s" s="4">
        <v>275</v>
      </c>
      <c r="B283" t="s" s="4">
        <v>1319</v>
      </c>
      <c r="C283" t="s" s="4">
        <v>994</v>
      </c>
    </row>
    <row r="284" ht="45.0" customHeight="true">
      <c r="A284" t="s" s="4">
        <v>275</v>
      </c>
      <c r="B284" t="s" s="4">
        <v>1320</v>
      </c>
      <c r="C284" t="s" s="4">
        <v>980</v>
      </c>
    </row>
    <row r="285" ht="45.0" customHeight="true">
      <c r="A285" t="s" s="4">
        <v>281</v>
      </c>
      <c r="B285" t="s" s="4">
        <v>1321</v>
      </c>
      <c r="C285" t="s" s="4">
        <v>980</v>
      </c>
    </row>
    <row r="286" ht="45.0" customHeight="true">
      <c r="A286" t="s" s="4">
        <v>281</v>
      </c>
      <c r="B286" t="s" s="4">
        <v>1322</v>
      </c>
      <c r="C286" t="s" s="4">
        <v>1015</v>
      </c>
    </row>
    <row r="287" ht="45.0" customHeight="true">
      <c r="A287" t="s" s="4">
        <v>281</v>
      </c>
      <c r="B287" t="s" s="4">
        <v>1323</v>
      </c>
      <c r="C287" t="s" s="4">
        <v>984</v>
      </c>
    </row>
    <row r="288" ht="45.0" customHeight="true">
      <c r="A288" t="s" s="4">
        <v>281</v>
      </c>
      <c r="B288" t="s" s="4">
        <v>1324</v>
      </c>
      <c r="C288" t="s" s="4">
        <v>986</v>
      </c>
    </row>
    <row r="289" ht="45.0" customHeight="true">
      <c r="A289" t="s" s="4">
        <v>281</v>
      </c>
      <c r="B289" t="s" s="4">
        <v>1325</v>
      </c>
      <c r="C289" t="s" s="4">
        <v>1203</v>
      </c>
    </row>
    <row r="290" ht="45.0" customHeight="true">
      <c r="A290" t="s" s="4">
        <v>281</v>
      </c>
      <c r="B290" t="s" s="4">
        <v>1326</v>
      </c>
      <c r="C290" t="s" s="4">
        <v>992</v>
      </c>
    </row>
    <row r="291" ht="45.0" customHeight="true">
      <c r="A291" t="s" s="4">
        <v>281</v>
      </c>
      <c r="B291" t="s" s="4">
        <v>1327</v>
      </c>
      <c r="C291" t="s" s="4">
        <v>994</v>
      </c>
    </row>
    <row r="292" ht="45.0" customHeight="true">
      <c r="A292" t="s" s="4">
        <v>286</v>
      </c>
      <c r="B292" t="s" s="4">
        <v>1328</v>
      </c>
      <c r="C292" t="s" s="4">
        <v>980</v>
      </c>
    </row>
    <row r="293" ht="45.0" customHeight="true">
      <c r="A293" t="s" s="4">
        <v>286</v>
      </c>
      <c r="B293" t="s" s="4">
        <v>1329</v>
      </c>
      <c r="C293" t="s" s="4">
        <v>1015</v>
      </c>
    </row>
    <row r="294" ht="45.0" customHeight="true">
      <c r="A294" t="s" s="4">
        <v>286</v>
      </c>
      <c r="B294" t="s" s="4">
        <v>1330</v>
      </c>
      <c r="C294" t="s" s="4">
        <v>984</v>
      </c>
    </row>
    <row r="295" ht="45.0" customHeight="true">
      <c r="A295" t="s" s="4">
        <v>286</v>
      </c>
      <c r="B295" t="s" s="4">
        <v>1331</v>
      </c>
      <c r="C295" t="s" s="4">
        <v>986</v>
      </c>
    </row>
    <row r="296" ht="45.0" customHeight="true">
      <c r="A296" t="s" s="4">
        <v>286</v>
      </c>
      <c r="B296" t="s" s="4">
        <v>1332</v>
      </c>
      <c r="C296" t="s" s="4">
        <v>1203</v>
      </c>
    </row>
    <row r="297" ht="45.0" customHeight="true">
      <c r="A297" t="s" s="4">
        <v>286</v>
      </c>
      <c r="B297" t="s" s="4">
        <v>1333</v>
      </c>
      <c r="C297" t="s" s="4">
        <v>992</v>
      </c>
    </row>
    <row r="298" ht="45.0" customHeight="true">
      <c r="A298" t="s" s="4">
        <v>286</v>
      </c>
      <c r="B298" t="s" s="4">
        <v>1334</v>
      </c>
      <c r="C298" t="s" s="4">
        <v>994</v>
      </c>
    </row>
    <row r="299" ht="45.0" customHeight="true">
      <c r="A299" t="s" s="4">
        <v>291</v>
      </c>
      <c r="B299" t="s" s="4">
        <v>1335</v>
      </c>
      <c r="C299" t="s" s="4">
        <v>980</v>
      </c>
    </row>
    <row r="300" ht="45.0" customHeight="true">
      <c r="A300" t="s" s="4">
        <v>291</v>
      </c>
      <c r="B300" t="s" s="4">
        <v>1336</v>
      </c>
      <c r="C300" t="s" s="4">
        <v>1015</v>
      </c>
    </row>
    <row r="301" ht="45.0" customHeight="true">
      <c r="A301" t="s" s="4">
        <v>291</v>
      </c>
      <c r="B301" t="s" s="4">
        <v>1337</v>
      </c>
      <c r="C301" t="s" s="4">
        <v>984</v>
      </c>
    </row>
    <row r="302" ht="45.0" customHeight="true">
      <c r="A302" t="s" s="4">
        <v>291</v>
      </c>
      <c r="B302" t="s" s="4">
        <v>1338</v>
      </c>
      <c r="C302" t="s" s="4">
        <v>986</v>
      </c>
    </row>
    <row r="303" ht="45.0" customHeight="true">
      <c r="A303" t="s" s="4">
        <v>291</v>
      </c>
      <c r="B303" t="s" s="4">
        <v>1339</v>
      </c>
      <c r="C303" t="s" s="4">
        <v>992</v>
      </c>
    </row>
    <row r="304" ht="45.0" customHeight="true">
      <c r="A304" t="s" s="4">
        <v>291</v>
      </c>
      <c r="B304" t="s" s="4">
        <v>1340</v>
      </c>
      <c r="C304" t="s" s="4">
        <v>994</v>
      </c>
    </row>
    <row r="305" ht="45.0" customHeight="true">
      <c r="A305" t="s" s="4">
        <v>291</v>
      </c>
      <c r="B305" t="s" s="4">
        <v>1341</v>
      </c>
      <c r="C305" t="s" s="4">
        <v>1203</v>
      </c>
    </row>
    <row r="306" ht="45.0" customHeight="true">
      <c r="A306" t="s" s="4">
        <v>296</v>
      </c>
      <c r="B306" t="s" s="4">
        <v>1342</v>
      </c>
      <c r="C306" t="s" s="4">
        <v>980</v>
      </c>
    </row>
    <row r="307" ht="45.0" customHeight="true">
      <c r="A307" t="s" s="4">
        <v>296</v>
      </c>
      <c r="B307" t="s" s="4">
        <v>1343</v>
      </c>
      <c r="C307" t="s" s="4">
        <v>1015</v>
      </c>
    </row>
    <row r="308" ht="45.0" customHeight="true">
      <c r="A308" t="s" s="4">
        <v>296</v>
      </c>
      <c r="B308" t="s" s="4">
        <v>1344</v>
      </c>
      <c r="C308" t="s" s="4">
        <v>984</v>
      </c>
    </row>
    <row r="309" ht="45.0" customHeight="true">
      <c r="A309" t="s" s="4">
        <v>296</v>
      </c>
      <c r="B309" t="s" s="4">
        <v>1345</v>
      </c>
      <c r="C309" t="s" s="4">
        <v>986</v>
      </c>
    </row>
    <row r="310" ht="45.0" customHeight="true">
      <c r="A310" t="s" s="4">
        <v>296</v>
      </c>
      <c r="B310" t="s" s="4">
        <v>1346</v>
      </c>
      <c r="C310" t="s" s="4">
        <v>1203</v>
      </c>
    </row>
    <row r="311" ht="45.0" customHeight="true">
      <c r="A311" t="s" s="4">
        <v>296</v>
      </c>
      <c r="B311" t="s" s="4">
        <v>1347</v>
      </c>
      <c r="C311" t="s" s="4">
        <v>992</v>
      </c>
    </row>
    <row r="312" ht="45.0" customHeight="true">
      <c r="A312" t="s" s="4">
        <v>296</v>
      </c>
      <c r="B312" t="s" s="4">
        <v>1348</v>
      </c>
      <c r="C312" t="s" s="4">
        <v>994</v>
      </c>
    </row>
    <row r="313" ht="45.0" customHeight="true">
      <c r="A313" t="s" s="4">
        <v>302</v>
      </c>
      <c r="B313" t="s" s="4">
        <v>1349</v>
      </c>
      <c r="C313" t="s" s="4">
        <v>980</v>
      </c>
    </row>
    <row r="314" ht="45.0" customHeight="true">
      <c r="A314" t="s" s="4">
        <v>302</v>
      </c>
      <c r="B314" t="s" s="4">
        <v>1350</v>
      </c>
      <c r="C314" t="s" s="4">
        <v>1015</v>
      </c>
    </row>
    <row r="315" ht="45.0" customHeight="true">
      <c r="A315" t="s" s="4">
        <v>302</v>
      </c>
      <c r="B315" t="s" s="4">
        <v>1351</v>
      </c>
      <c r="C315" t="s" s="4">
        <v>984</v>
      </c>
    </row>
    <row r="316" ht="45.0" customHeight="true">
      <c r="A316" t="s" s="4">
        <v>302</v>
      </c>
      <c r="B316" t="s" s="4">
        <v>1352</v>
      </c>
      <c r="C316" t="s" s="4">
        <v>986</v>
      </c>
    </row>
    <row r="317" ht="45.0" customHeight="true">
      <c r="A317" t="s" s="4">
        <v>302</v>
      </c>
      <c r="B317" t="s" s="4">
        <v>1353</v>
      </c>
      <c r="C317" t="s" s="4">
        <v>1203</v>
      </c>
    </row>
    <row r="318" ht="45.0" customHeight="true">
      <c r="A318" t="s" s="4">
        <v>302</v>
      </c>
      <c r="B318" t="s" s="4">
        <v>1354</v>
      </c>
      <c r="C318" t="s" s="4">
        <v>992</v>
      </c>
    </row>
    <row r="319" ht="45.0" customHeight="true">
      <c r="A319" t="s" s="4">
        <v>302</v>
      </c>
      <c r="B319" t="s" s="4">
        <v>1355</v>
      </c>
      <c r="C319" t="s" s="4">
        <v>994</v>
      </c>
    </row>
    <row r="320" ht="45.0" customHeight="true">
      <c r="A320" t="s" s="4">
        <v>308</v>
      </c>
      <c r="B320" t="s" s="4">
        <v>1356</v>
      </c>
      <c r="C320" t="s" s="4">
        <v>980</v>
      </c>
    </row>
    <row r="321" ht="45.0" customHeight="true">
      <c r="A321" t="s" s="4">
        <v>308</v>
      </c>
      <c r="B321" t="s" s="4">
        <v>1357</v>
      </c>
      <c r="C321" t="s" s="4">
        <v>1015</v>
      </c>
    </row>
    <row r="322" ht="45.0" customHeight="true">
      <c r="A322" t="s" s="4">
        <v>308</v>
      </c>
      <c r="B322" t="s" s="4">
        <v>1358</v>
      </c>
      <c r="C322" t="s" s="4">
        <v>984</v>
      </c>
    </row>
    <row r="323" ht="45.0" customHeight="true">
      <c r="A323" t="s" s="4">
        <v>308</v>
      </c>
      <c r="B323" t="s" s="4">
        <v>1359</v>
      </c>
      <c r="C323" t="s" s="4">
        <v>986</v>
      </c>
    </row>
    <row r="324" ht="45.0" customHeight="true">
      <c r="A324" t="s" s="4">
        <v>308</v>
      </c>
      <c r="B324" t="s" s="4">
        <v>1360</v>
      </c>
      <c r="C324" t="s" s="4">
        <v>1203</v>
      </c>
    </row>
    <row r="325" ht="45.0" customHeight="true">
      <c r="A325" t="s" s="4">
        <v>308</v>
      </c>
      <c r="B325" t="s" s="4">
        <v>1361</v>
      </c>
      <c r="C325" t="s" s="4">
        <v>992</v>
      </c>
    </row>
    <row r="326" ht="45.0" customHeight="true">
      <c r="A326" t="s" s="4">
        <v>308</v>
      </c>
      <c r="B326" t="s" s="4">
        <v>1362</v>
      </c>
      <c r="C326" t="s" s="4">
        <v>994</v>
      </c>
    </row>
    <row r="327" ht="45.0" customHeight="true">
      <c r="A327" t="s" s="4">
        <v>314</v>
      </c>
      <c r="B327" t="s" s="4">
        <v>1363</v>
      </c>
      <c r="C327" t="s" s="4">
        <v>980</v>
      </c>
    </row>
    <row r="328" ht="45.0" customHeight="true">
      <c r="A328" t="s" s="4">
        <v>314</v>
      </c>
      <c r="B328" t="s" s="4">
        <v>1364</v>
      </c>
      <c r="C328" t="s" s="4">
        <v>1015</v>
      </c>
    </row>
    <row r="329" ht="45.0" customHeight="true">
      <c r="A329" t="s" s="4">
        <v>314</v>
      </c>
      <c r="B329" t="s" s="4">
        <v>1365</v>
      </c>
      <c r="C329" t="s" s="4">
        <v>984</v>
      </c>
    </row>
    <row r="330" ht="45.0" customHeight="true">
      <c r="A330" t="s" s="4">
        <v>314</v>
      </c>
      <c r="B330" t="s" s="4">
        <v>1366</v>
      </c>
      <c r="C330" t="s" s="4">
        <v>986</v>
      </c>
    </row>
    <row r="331" ht="45.0" customHeight="true">
      <c r="A331" t="s" s="4">
        <v>314</v>
      </c>
      <c r="B331" t="s" s="4">
        <v>1367</v>
      </c>
      <c r="C331" t="s" s="4">
        <v>1368</v>
      </c>
    </row>
    <row r="332" ht="45.0" customHeight="true">
      <c r="A332" t="s" s="4">
        <v>314</v>
      </c>
      <c r="B332" t="s" s="4">
        <v>1369</v>
      </c>
      <c r="C332" t="s" s="4">
        <v>994</v>
      </c>
    </row>
    <row r="333" ht="45.0" customHeight="true">
      <c r="A333" t="s" s="4">
        <v>320</v>
      </c>
      <c r="B333" t="s" s="4">
        <v>1370</v>
      </c>
      <c r="C333" t="s" s="4">
        <v>980</v>
      </c>
    </row>
    <row r="334" ht="45.0" customHeight="true">
      <c r="A334" t="s" s="4">
        <v>320</v>
      </c>
      <c r="B334" t="s" s="4">
        <v>1371</v>
      </c>
      <c r="C334" t="s" s="4">
        <v>1015</v>
      </c>
    </row>
    <row r="335" ht="45.0" customHeight="true">
      <c r="A335" t="s" s="4">
        <v>320</v>
      </c>
      <c r="B335" t="s" s="4">
        <v>1372</v>
      </c>
      <c r="C335" t="s" s="4">
        <v>984</v>
      </c>
    </row>
    <row r="336" ht="45.0" customHeight="true">
      <c r="A336" t="s" s="4">
        <v>320</v>
      </c>
      <c r="B336" t="s" s="4">
        <v>1373</v>
      </c>
      <c r="C336" t="s" s="4">
        <v>986</v>
      </c>
    </row>
    <row r="337" ht="45.0" customHeight="true">
      <c r="A337" t="s" s="4">
        <v>320</v>
      </c>
      <c r="B337" t="s" s="4">
        <v>1374</v>
      </c>
      <c r="C337" t="s" s="4">
        <v>1203</v>
      </c>
    </row>
    <row r="338" ht="45.0" customHeight="true">
      <c r="A338" t="s" s="4">
        <v>320</v>
      </c>
      <c r="B338" t="s" s="4">
        <v>1375</v>
      </c>
      <c r="C338" t="s" s="4">
        <v>992</v>
      </c>
    </row>
    <row r="339" ht="45.0" customHeight="true">
      <c r="A339" t="s" s="4">
        <v>320</v>
      </c>
      <c r="B339" t="s" s="4">
        <v>1376</v>
      </c>
      <c r="C339" t="s" s="4">
        <v>994</v>
      </c>
    </row>
    <row r="340" ht="45.0" customHeight="true">
      <c r="A340" t="s" s="4">
        <v>327</v>
      </c>
      <c r="B340" t="s" s="4">
        <v>1377</v>
      </c>
      <c r="C340" t="s" s="4">
        <v>980</v>
      </c>
    </row>
    <row r="341" ht="45.0" customHeight="true">
      <c r="A341" t="s" s="4">
        <v>327</v>
      </c>
      <c r="B341" t="s" s="4">
        <v>1378</v>
      </c>
      <c r="C341" t="s" s="4">
        <v>1015</v>
      </c>
    </row>
    <row r="342" ht="45.0" customHeight="true">
      <c r="A342" t="s" s="4">
        <v>327</v>
      </c>
      <c r="B342" t="s" s="4">
        <v>1379</v>
      </c>
      <c r="C342" t="s" s="4">
        <v>984</v>
      </c>
    </row>
    <row r="343" ht="45.0" customHeight="true">
      <c r="A343" t="s" s="4">
        <v>327</v>
      </c>
      <c r="B343" t="s" s="4">
        <v>1380</v>
      </c>
      <c r="C343" t="s" s="4">
        <v>986</v>
      </c>
    </row>
    <row r="344" ht="45.0" customHeight="true">
      <c r="A344" t="s" s="4">
        <v>327</v>
      </c>
      <c r="B344" t="s" s="4">
        <v>1381</v>
      </c>
      <c r="C344" t="s" s="4">
        <v>1203</v>
      </c>
    </row>
    <row r="345" ht="45.0" customHeight="true">
      <c r="A345" t="s" s="4">
        <v>327</v>
      </c>
      <c r="B345" t="s" s="4">
        <v>1382</v>
      </c>
      <c r="C345" t="s" s="4">
        <v>1383</v>
      </c>
    </row>
    <row r="346" ht="45.0" customHeight="true">
      <c r="A346" t="s" s="4">
        <v>327</v>
      </c>
      <c r="B346" t="s" s="4">
        <v>1384</v>
      </c>
      <c r="C346" t="s" s="4">
        <v>992</v>
      </c>
    </row>
    <row r="347" ht="45.0" customHeight="true">
      <c r="A347" t="s" s="4">
        <v>327</v>
      </c>
      <c r="B347" t="s" s="4">
        <v>1385</v>
      </c>
      <c r="C347" t="s" s="4">
        <v>994</v>
      </c>
    </row>
    <row r="348" ht="45.0" customHeight="true">
      <c r="A348" t="s" s="4">
        <v>333</v>
      </c>
      <c r="B348" t="s" s="4">
        <v>1386</v>
      </c>
      <c r="C348" t="s" s="4">
        <v>980</v>
      </c>
    </row>
    <row r="349" ht="45.0" customHeight="true">
      <c r="A349" t="s" s="4">
        <v>333</v>
      </c>
      <c r="B349" t="s" s="4">
        <v>1387</v>
      </c>
      <c r="C349" t="s" s="4">
        <v>1015</v>
      </c>
    </row>
    <row r="350" ht="45.0" customHeight="true">
      <c r="A350" t="s" s="4">
        <v>333</v>
      </c>
      <c r="B350" t="s" s="4">
        <v>1388</v>
      </c>
      <c r="C350" t="s" s="4">
        <v>984</v>
      </c>
    </row>
    <row r="351" ht="45.0" customHeight="true">
      <c r="A351" t="s" s="4">
        <v>333</v>
      </c>
      <c r="B351" t="s" s="4">
        <v>1389</v>
      </c>
      <c r="C351" t="s" s="4">
        <v>986</v>
      </c>
    </row>
    <row r="352" ht="45.0" customHeight="true">
      <c r="A352" t="s" s="4">
        <v>333</v>
      </c>
      <c r="B352" t="s" s="4">
        <v>1390</v>
      </c>
      <c r="C352" t="s" s="4">
        <v>1203</v>
      </c>
    </row>
    <row r="353" ht="45.0" customHeight="true">
      <c r="A353" t="s" s="4">
        <v>333</v>
      </c>
      <c r="B353" t="s" s="4">
        <v>1391</v>
      </c>
      <c r="C353" t="s" s="4">
        <v>1392</v>
      </c>
    </row>
    <row r="354" ht="45.0" customHeight="true">
      <c r="A354" t="s" s="4">
        <v>333</v>
      </c>
      <c r="B354" t="s" s="4">
        <v>1393</v>
      </c>
      <c r="C354" t="s" s="4">
        <v>1394</v>
      </c>
    </row>
    <row r="355" ht="45.0" customHeight="true">
      <c r="A355" t="s" s="4">
        <v>333</v>
      </c>
      <c r="B355" t="s" s="4">
        <v>1395</v>
      </c>
      <c r="C355" t="s" s="4">
        <v>1396</v>
      </c>
    </row>
    <row r="356" ht="45.0" customHeight="true">
      <c r="A356" t="s" s="4">
        <v>333</v>
      </c>
      <c r="B356" t="s" s="4">
        <v>1397</v>
      </c>
      <c r="C356" t="s" s="4">
        <v>1398</v>
      </c>
    </row>
    <row r="357" ht="45.0" customHeight="true">
      <c r="A357" t="s" s="4">
        <v>333</v>
      </c>
      <c r="B357" t="s" s="4">
        <v>1399</v>
      </c>
      <c r="C357" t="s" s="4">
        <v>1400</v>
      </c>
    </row>
    <row r="358" ht="45.0" customHeight="true">
      <c r="A358" t="s" s="4">
        <v>333</v>
      </c>
      <c r="B358" t="s" s="4">
        <v>1401</v>
      </c>
      <c r="C358" t="s" s="4">
        <v>992</v>
      </c>
    </row>
    <row r="359" ht="45.0" customHeight="true">
      <c r="A359" t="s" s="4">
        <v>333</v>
      </c>
      <c r="B359" t="s" s="4">
        <v>1402</v>
      </c>
      <c r="C359" t="s" s="4">
        <v>994</v>
      </c>
    </row>
    <row r="360" ht="45.0" customHeight="true">
      <c r="A360" t="s" s="4">
        <v>339</v>
      </c>
      <c r="B360" t="s" s="4">
        <v>1403</v>
      </c>
      <c r="C360" t="s" s="4">
        <v>980</v>
      </c>
    </row>
    <row r="361" ht="45.0" customHeight="true">
      <c r="A361" t="s" s="4">
        <v>339</v>
      </c>
      <c r="B361" t="s" s="4">
        <v>1404</v>
      </c>
      <c r="C361" t="s" s="4">
        <v>1015</v>
      </c>
    </row>
    <row r="362" ht="45.0" customHeight="true">
      <c r="A362" t="s" s="4">
        <v>339</v>
      </c>
      <c r="B362" t="s" s="4">
        <v>1405</v>
      </c>
      <c r="C362" t="s" s="4">
        <v>984</v>
      </c>
    </row>
    <row r="363" ht="45.0" customHeight="true">
      <c r="A363" t="s" s="4">
        <v>339</v>
      </c>
      <c r="B363" t="s" s="4">
        <v>1406</v>
      </c>
      <c r="C363" t="s" s="4">
        <v>986</v>
      </c>
    </row>
    <row r="364" ht="45.0" customHeight="true">
      <c r="A364" t="s" s="4">
        <v>339</v>
      </c>
      <c r="B364" t="s" s="4">
        <v>1407</v>
      </c>
      <c r="C364" t="s" s="4">
        <v>1203</v>
      </c>
    </row>
    <row r="365" ht="45.0" customHeight="true">
      <c r="A365" t="s" s="4">
        <v>339</v>
      </c>
      <c r="B365" t="s" s="4">
        <v>1408</v>
      </c>
      <c r="C365" t="s" s="4">
        <v>992</v>
      </c>
    </row>
    <row r="366" ht="45.0" customHeight="true">
      <c r="A366" t="s" s="4">
        <v>339</v>
      </c>
      <c r="B366" t="s" s="4">
        <v>1409</v>
      </c>
      <c r="C366" t="s" s="4">
        <v>994</v>
      </c>
    </row>
    <row r="367" ht="45.0" customHeight="true">
      <c r="A367" t="s" s="4">
        <v>345</v>
      </c>
      <c r="B367" t="s" s="4">
        <v>1410</v>
      </c>
      <c r="C367" t="s" s="4">
        <v>980</v>
      </c>
    </row>
    <row r="368" ht="45.0" customHeight="true">
      <c r="A368" t="s" s="4">
        <v>345</v>
      </c>
      <c r="B368" t="s" s="4">
        <v>1411</v>
      </c>
      <c r="C368" t="s" s="4">
        <v>1015</v>
      </c>
    </row>
    <row r="369" ht="45.0" customHeight="true">
      <c r="A369" t="s" s="4">
        <v>345</v>
      </c>
      <c r="B369" t="s" s="4">
        <v>1412</v>
      </c>
      <c r="C369" t="s" s="4">
        <v>984</v>
      </c>
    </row>
    <row r="370" ht="45.0" customHeight="true">
      <c r="A370" t="s" s="4">
        <v>345</v>
      </c>
      <c r="B370" t="s" s="4">
        <v>1413</v>
      </c>
      <c r="C370" t="s" s="4">
        <v>986</v>
      </c>
    </row>
    <row r="371" ht="45.0" customHeight="true">
      <c r="A371" t="s" s="4">
        <v>345</v>
      </c>
      <c r="B371" t="s" s="4">
        <v>1414</v>
      </c>
      <c r="C371" t="s" s="4">
        <v>1203</v>
      </c>
    </row>
    <row r="372" ht="45.0" customHeight="true">
      <c r="A372" t="s" s="4">
        <v>345</v>
      </c>
      <c r="B372" t="s" s="4">
        <v>1415</v>
      </c>
      <c r="C372" t="s" s="4">
        <v>992</v>
      </c>
    </row>
    <row r="373" ht="45.0" customHeight="true">
      <c r="A373" t="s" s="4">
        <v>345</v>
      </c>
      <c r="B373" t="s" s="4">
        <v>1416</v>
      </c>
      <c r="C373" t="s" s="4">
        <v>994</v>
      </c>
    </row>
    <row r="374" ht="45.0" customHeight="true">
      <c r="A374" t="s" s="4">
        <v>351</v>
      </c>
      <c r="B374" t="s" s="4">
        <v>1417</v>
      </c>
      <c r="C374" t="s" s="4">
        <v>980</v>
      </c>
    </row>
    <row r="375" ht="45.0" customHeight="true">
      <c r="A375" t="s" s="4">
        <v>351</v>
      </c>
      <c r="B375" t="s" s="4">
        <v>1418</v>
      </c>
      <c r="C375" t="s" s="4">
        <v>1015</v>
      </c>
    </row>
    <row r="376" ht="45.0" customHeight="true">
      <c r="A376" t="s" s="4">
        <v>351</v>
      </c>
      <c r="B376" t="s" s="4">
        <v>1419</v>
      </c>
      <c r="C376" t="s" s="4">
        <v>984</v>
      </c>
    </row>
    <row r="377" ht="45.0" customHeight="true">
      <c r="A377" t="s" s="4">
        <v>351</v>
      </c>
      <c r="B377" t="s" s="4">
        <v>1420</v>
      </c>
      <c r="C377" t="s" s="4">
        <v>1421</v>
      </c>
    </row>
    <row r="378" ht="45.0" customHeight="true">
      <c r="A378" t="s" s="4">
        <v>351</v>
      </c>
      <c r="B378" t="s" s="4">
        <v>1422</v>
      </c>
      <c r="C378" t="s" s="4">
        <v>994</v>
      </c>
    </row>
    <row r="379" ht="45.0" customHeight="true">
      <c r="A379" t="s" s="4">
        <v>357</v>
      </c>
      <c r="B379" t="s" s="4">
        <v>1423</v>
      </c>
      <c r="C379" t="s" s="4">
        <v>980</v>
      </c>
    </row>
    <row r="380" ht="45.0" customHeight="true">
      <c r="A380" t="s" s="4">
        <v>357</v>
      </c>
      <c r="B380" t="s" s="4">
        <v>1424</v>
      </c>
      <c r="C380" t="s" s="4">
        <v>1015</v>
      </c>
    </row>
    <row r="381" ht="45.0" customHeight="true">
      <c r="A381" t="s" s="4">
        <v>357</v>
      </c>
      <c r="B381" t="s" s="4">
        <v>1425</v>
      </c>
      <c r="C381" t="s" s="4">
        <v>984</v>
      </c>
    </row>
    <row r="382" ht="45.0" customHeight="true">
      <c r="A382" t="s" s="4">
        <v>357</v>
      </c>
      <c r="B382" t="s" s="4">
        <v>1426</v>
      </c>
      <c r="C382" t="s" s="4">
        <v>986</v>
      </c>
    </row>
    <row r="383" ht="45.0" customHeight="true">
      <c r="A383" t="s" s="4">
        <v>357</v>
      </c>
      <c r="B383" t="s" s="4">
        <v>1427</v>
      </c>
      <c r="C383" t="s" s="4">
        <v>1203</v>
      </c>
    </row>
    <row r="384" ht="45.0" customHeight="true">
      <c r="A384" t="s" s="4">
        <v>357</v>
      </c>
      <c r="B384" t="s" s="4">
        <v>1428</v>
      </c>
      <c r="C384" t="s" s="4">
        <v>1429</v>
      </c>
    </row>
    <row r="385" ht="45.0" customHeight="true">
      <c r="A385" t="s" s="4">
        <v>357</v>
      </c>
      <c r="B385" t="s" s="4">
        <v>1430</v>
      </c>
      <c r="C385" t="s" s="4">
        <v>992</v>
      </c>
    </row>
    <row r="386" ht="45.0" customHeight="true">
      <c r="A386" t="s" s="4">
        <v>357</v>
      </c>
      <c r="B386" t="s" s="4">
        <v>1431</v>
      </c>
      <c r="C386" t="s" s="4">
        <v>994</v>
      </c>
    </row>
    <row r="387" ht="45.0" customHeight="true">
      <c r="A387" t="s" s="4">
        <v>363</v>
      </c>
      <c r="B387" t="s" s="4">
        <v>1432</v>
      </c>
      <c r="C387" t="s" s="4">
        <v>980</v>
      </c>
    </row>
    <row r="388" ht="45.0" customHeight="true">
      <c r="A388" t="s" s="4">
        <v>363</v>
      </c>
      <c r="B388" t="s" s="4">
        <v>1433</v>
      </c>
      <c r="C388" t="s" s="4">
        <v>1015</v>
      </c>
    </row>
    <row r="389" ht="45.0" customHeight="true">
      <c r="A389" t="s" s="4">
        <v>363</v>
      </c>
      <c r="B389" t="s" s="4">
        <v>1434</v>
      </c>
      <c r="C389" t="s" s="4">
        <v>984</v>
      </c>
    </row>
    <row r="390" ht="45.0" customHeight="true">
      <c r="A390" t="s" s="4">
        <v>363</v>
      </c>
      <c r="B390" t="s" s="4">
        <v>1435</v>
      </c>
      <c r="C390" t="s" s="4">
        <v>1436</v>
      </c>
    </row>
    <row r="391" ht="45.0" customHeight="true">
      <c r="A391" t="s" s="4">
        <v>363</v>
      </c>
      <c r="B391" t="s" s="4">
        <v>1437</v>
      </c>
      <c r="C391" t="s" s="4">
        <v>1438</v>
      </c>
    </row>
    <row r="392" ht="45.0" customHeight="true">
      <c r="A392" t="s" s="4">
        <v>363</v>
      </c>
      <c r="B392" t="s" s="4">
        <v>1439</v>
      </c>
      <c r="C392" t="s" s="4">
        <v>1440</v>
      </c>
    </row>
    <row r="393" ht="45.0" customHeight="true">
      <c r="A393" t="s" s="4">
        <v>363</v>
      </c>
      <c r="B393" t="s" s="4">
        <v>1441</v>
      </c>
      <c r="C393" t="s" s="4">
        <v>994</v>
      </c>
    </row>
    <row r="394" ht="45.0" customHeight="true">
      <c r="A394" t="s" s="4">
        <v>369</v>
      </c>
      <c r="B394" t="s" s="4">
        <v>1442</v>
      </c>
      <c r="C394" t="s" s="4">
        <v>980</v>
      </c>
    </row>
    <row r="395" ht="45.0" customHeight="true">
      <c r="A395" t="s" s="4">
        <v>369</v>
      </c>
      <c r="B395" t="s" s="4">
        <v>1443</v>
      </c>
      <c r="C395" t="s" s="4">
        <v>1015</v>
      </c>
    </row>
    <row r="396" ht="45.0" customHeight="true">
      <c r="A396" t="s" s="4">
        <v>369</v>
      </c>
      <c r="B396" t="s" s="4">
        <v>1444</v>
      </c>
      <c r="C396" t="s" s="4">
        <v>984</v>
      </c>
    </row>
    <row r="397" ht="45.0" customHeight="true">
      <c r="A397" t="s" s="4">
        <v>369</v>
      </c>
      <c r="B397" t="s" s="4">
        <v>1445</v>
      </c>
      <c r="C397" t="s" s="4">
        <v>986</v>
      </c>
    </row>
    <row r="398" ht="45.0" customHeight="true">
      <c r="A398" t="s" s="4">
        <v>369</v>
      </c>
      <c r="B398" t="s" s="4">
        <v>1446</v>
      </c>
      <c r="C398" t="s" s="4">
        <v>1203</v>
      </c>
    </row>
    <row r="399" ht="45.0" customHeight="true">
      <c r="A399" t="s" s="4">
        <v>369</v>
      </c>
      <c r="B399" t="s" s="4">
        <v>1447</v>
      </c>
      <c r="C399" t="s" s="4">
        <v>1448</v>
      </c>
    </row>
    <row r="400" ht="45.0" customHeight="true">
      <c r="A400" t="s" s="4">
        <v>369</v>
      </c>
      <c r="B400" t="s" s="4">
        <v>1449</v>
      </c>
      <c r="C400" t="s" s="4">
        <v>992</v>
      </c>
    </row>
    <row r="401" ht="45.0" customHeight="true">
      <c r="A401" t="s" s="4">
        <v>369</v>
      </c>
      <c r="B401" t="s" s="4">
        <v>1450</v>
      </c>
      <c r="C401" t="s" s="4">
        <v>994</v>
      </c>
    </row>
    <row r="402" ht="45.0" customHeight="true">
      <c r="A402" t="s" s="4">
        <v>375</v>
      </c>
      <c r="B402" t="s" s="4">
        <v>1451</v>
      </c>
      <c r="C402" t="s" s="4">
        <v>980</v>
      </c>
    </row>
    <row r="403" ht="45.0" customHeight="true">
      <c r="A403" t="s" s="4">
        <v>375</v>
      </c>
      <c r="B403" t="s" s="4">
        <v>1452</v>
      </c>
      <c r="C403" t="s" s="4">
        <v>1015</v>
      </c>
    </row>
    <row r="404" ht="45.0" customHeight="true">
      <c r="A404" t="s" s="4">
        <v>375</v>
      </c>
      <c r="B404" t="s" s="4">
        <v>1453</v>
      </c>
      <c r="C404" t="s" s="4">
        <v>984</v>
      </c>
    </row>
    <row r="405" ht="45.0" customHeight="true">
      <c r="A405" t="s" s="4">
        <v>375</v>
      </c>
      <c r="B405" t="s" s="4">
        <v>1454</v>
      </c>
      <c r="C405" t="s" s="4">
        <v>1455</v>
      </c>
    </row>
    <row r="406" ht="45.0" customHeight="true">
      <c r="A406" t="s" s="4">
        <v>375</v>
      </c>
      <c r="B406" t="s" s="4">
        <v>1456</v>
      </c>
      <c r="C406" t="s" s="4">
        <v>1457</v>
      </c>
    </row>
    <row r="407" ht="45.0" customHeight="true">
      <c r="A407" t="s" s="4">
        <v>375</v>
      </c>
      <c r="B407" t="s" s="4">
        <v>1458</v>
      </c>
      <c r="C407" t="s" s="4">
        <v>1459</v>
      </c>
    </row>
    <row r="408" ht="45.0" customHeight="true">
      <c r="A408" t="s" s="4">
        <v>375</v>
      </c>
      <c r="B408" t="s" s="4">
        <v>1460</v>
      </c>
      <c r="C408" t="s" s="4">
        <v>994</v>
      </c>
    </row>
    <row r="409" ht="45.0" customHeight="true">
      <c r="A409" t="s" s="4">
        <v>380</v>
      </c>
      <c r="B409" t="s" s="4">
        <v>1461</v>
      </c>
      <c r="C409" t="s" s="4">
        <v>980</v>
      </c>
    </row>
    <row r="410" ht="45.0" customHeight="true">
      <c r="A410" t="s" s="4">
        <v>380</v>
      </c>
      <c r="B410" t="s" s="4">
        <v>1462</v>
      </c>
      <c r="C410" t="s" s="4">
        <v>1015</v>
      </c>
    </row>
    <row r="411" ht="45.0" customHeight="true">
      <c r="A411" t="s" s="4">
        <v>380</v>
      </c>
      <c r="B411" t="s" s="4">
        <v>1463</v>
      </c>
      <c r="C411" t="s" s="4">
        <v>984</v>
      </c>
    </row>
    <row r="412" ht="45.0" customHeight="true">
      <c r="A412" t="s" s="4">
        <v>380</v>
      </c>
      <c r="B412" t="s" s="4">
        <v>1464</v>
      </c>
      <c r="C412" t="s" s="4">
        <v>986</v>
      </c>
    </row>
    <row r="413" ht="45.0" customHeight="true">
      <c r="A413" t="s" s="4">
        <v>380</v>
      </c>
      <c r="B413" t="s" s="4">
        <v>1465</v>
      </c>
      <c r="C413" t="s" s="4">
        <v>1203</v>
      </c>
    </row>
    <row r="414" ht="45.0" customHeight="true">
      <c r="A414" t="s" s="4">
        <v>380</v>
      </c>
      <c r="B414" t="s" s="4">
        <v>1466</v>
      </c>
      <c r="C414" t="s" s="4">
        <v>1467</v>
      </c>
    </row>
    <row r="415" ht="45.0" customHeight="true">
      <c r="A415" t="s" s="4">
        <v>380</v>
      </c>
      <c r="B415" t="s" s="4">
        <v>1468</v>
      </c>
      <c r="C415" t="s" s="4">
        <v>992</v>
      </c>
    </row>
    <row r="416" ht="45.0" customHeight="true">
      <c r="A416" t="s" s="4">
        <v>380</v>
      </c>
      <c r="B416" t="s" s="4">
        <v>1469</v>
      </c>
      <c r="C416" t="s" s="4">
        <v>994</v>
      </c>
    </row>
    <row r="417" ht="45.0" customHeight="true">
      <c r="A417" t="s" s="4">
        <v>386</v>
      </c>
      <c r="B417" t="s" s="4">
        <v>1470</v>
      </c>
      <c r="C417" t="s" s="4">
        <v>1471</v>
      </c>
    </row>
    <row r="418" ht="45.0" customHeight="true">
      <c r="A418" t="s" s="4">
        <v>386</v>
      </c>
      <c r="B418" t="s" s="4">
        <v>1472</v>
      </c>
      <c r="C418" t="s" s="4">
        <v>1473</v>
      </c>
    </row>
    <row r="419" ht="45.0" customHeight="true">
      <c r="A419" t="s" s="4">
        <v>386</v>
      </c>
      <c r="B419" t="s" s="4">
        <v>1474</v>
      </c>
      <c r="C419" t="s" s="4">
        <v>1475</v>
      </c>
    </row>
    <row r="420" ht="45.0" customHeight="true">
      <c r="A420" t="s" s="4">
        <v>386</v>
      </c>
      <c r="B420" t="s" s="4">
        <v>1476</v>
      </c>
      <c r="C420" t="s" s="4">
        <v>994</v>
      </c>
    </row>
    <row r="421" ht="45.0" customHeight="true">
      <c r="A421" t="s" s="4">
        <v>386</v>
      </c>
      <c r="B421" t="s" s="4">
        <v>1477</v>
      </c>
      <c r="C421" t="s" s="4">
        <v>980</v>
      </c>
    </row>
    <row r="422" ht="45.0" customHeight="true">
      <c r="A422" t="s" s="4">
        <v>386</v>
      </c>
      <c r="B422" t="s" s="4">
        <v>1478</v>
      </c>
      <c r="C422" t="s" s="4">
        <v>1015</v>
      </c>
    </row>
    <row r="423" ht="45.0" customHeight="true">
      <c r="A423" t="s" s="4">
        <v>386</v>
      </c>
      <c r="B423" t="s" s="4">
        <v>1479</v>
      </c>
      <c r="C423" t="s" s="4">
        <v>984</v>
      </c>
    </row>
    <row r="424" ht="45.0" customHeight="true">
      <c r="A424" t="s" s="4">
        <v>392</v>
      </c>
      <c r="B424" t="s" s="4">
        <v>1480</v>
      </c>
      <c r="C424" t="s" s="4">
        <v>980</v>
      </c>
    </row>
    <row r="425" ht="45.0" customHeight="true">
      <c r="A425" t="s" s="4">
        <v>392</v>
      </c>
      <c r="B425" t="s" s="4">
        <v>1481</v>
      </c>
      <c r="C425" t="s" s="4">
        <v>1015</v>
      </c>
    </row>
    <row r="426" ht="45.0" customHeight="true">
      <c r="A426" t="s" s="4">
        <v>392</v>
      </c>
      <c r="B426" t="s" s="4">
        <v>1482</v>
      </c>
      <c r="C426" t="s" s="4">
        <v>984</v>
      </c>
    </row>
    <row r="427" ht="45.0" customHeight="true">
      <c r="A427" t="s" s="4">
        <v>392</v>
      </c>
      <c r="B427" t="s" s="4">
        <v>1483</v>
      </c>
      <c r="C427" t="s" s="4">
        <v>986</v>
      </c>
    </row>
    <row r="428" ht="45.0" customHeight="true">
      <c r="A428" t="s" s="4">
        <v>392</v>
      </c>
      <c r="B428" t="s" s="4">
        <v>1484</v>
      </c>
      <c r="C428" t="s" s="4">
        <v>1203</v>
      </c>
    </row>
    <row r="429" ht="45.0" customHeight="true">
      <c r="A429" t="s" s="4">
        <v>392</v>
      </c>
      <c r="B429" t="s" s="4">
        <v>1485</v>
      </c>
      <c r="C429" t="s" s="4">
        <v>1486</v>
      </c>
    </row>
    <row r="430" ht="45.0" customHeight="true">
      <c r="A430" t="s" s="4">
        <v>392</v>
      </c>
      <c r="B430" t="s" s="4">
        <v>1487</v>
      </c>
      <c r="C430" t="s" s="4">
        <v>992</v>
      </c>
    </row>
    <row r="431" ht="45.0" customHeight="true">
      <c r="A431" t="s" s="4">
        <v>392</v>
      </c>
      <c r="B431" t="s" s="4">
        <v>1488</v>
      </c>
      <c r="C431" t="s" s="4">
        <v>994</v>
      </c>
    </row>
    <row r="432" ht="45.0" customHeight="true">
      <c r="A432" t="s" s="4">
        <v>398</v>
      </c>
      <c r="B432" t="s" s="4">
        <v>1489</v>
      </c>
      <c r="C432" t="s" s="4">
        <v>980</v>
      </c>
    </row>
    <row r="433" ht="45.0" customHeight="true">
      <c r="A433" t="s" s="4">
        <v>398</v>
      </c>
      <c r="B433" t="s" s="4">
        <v>1490</v>
      </c>
      <c r="C433" t="s" s="4">
        <v>1015</v>
      </c>
    </row>
    <row r="434" ht="45.0" customHeight="true">
      <c r="A434" t="s" s="4">
        <v>398</v>
      </c>
      <c r="B434" t="s" s="4">
        <v>1491</v>
      </c>
      <c r="C434" t="s" s="4">
        <v>984</v>
      </c>
    </row>
    <row r="435" ht="45.0" customHeight="true">
      <c r="A435" t="s" s="4">
        <v>398</v>
      </c>
      <c r="B435" t="s" s="4">
        <v>1492</v>
      </c>
      <c r="C435" t="s" s="4">
        <v>1493</v>
      </c>
    </row>
    <row r="436" ht="45.0" customHeight="true">
      <c r="A436" t="s" s="4">
        <v>398</v>
      </c>
      <c r="B436" t="s" s="4">
        <v>1494</v>
      </c>
      <c r="C436" t="s" s="4">
        <v>994</v>
      </c>
    </row>
    <row r="437" ht="45.0" customHeight="true">
      <c r="A437" t="s" s="4">
        <v>404</v>
      </c>
      <c r="B437" t="s" s="4">
        <v>1495</v>
      </c>
      <c r="C437" t="s" s="4">
        <v>980</v>
      </c>
    </row>
    <row r="438" ht="45.0" customHeight="true">
      <c r="A438" t="s" s="4">
        <v>404</v>
      </c>
      <c r="B438" t="s" s="4">
        <v>1496</v>
      </c>
      <c r="C438" t="s" s="4">
        <v>1015</v>
      </c>
    </row>
    <row r="439" ht="45.0" customHeight="true">
      <c r="A439" t="s" s="4">
        <v>404</v>
      </c>
      <c r="B439" t="s" s="4">
        <v>1497</v>
      </c>
      <c r="C439" t="s" s="4">
        <v>984</v>
      </c>
    </row>
    <row r="440" ht="45.0" customHeight="true">
      <c r="A440" t="s" s="4">
        <v>404</v>
      </c>
      <c r="B440" t="s" s="4">
        <v>1498</v>
      </c>
      <c r="C440" t="s" s="4">
        <v>1499</v>
      </c>
    </row>
    <row r="441" ht="45.0" customHeight="true">
      <c r="A441" t="s" s="4">
        <v>404</v>
      </c>
      <c r="B441" t="s" s="4">
        <v>1500</v>
      </c>
      <c r="C441" t="s" s="4">
        <v>994</v>
      </c>
    </row>
    <row r="442" ht="45.0" customHeight="true">
      <c r="A442" t="s" s="4">
        <v>411</v>
      </c>
      <c r="B442" t="s" s="4">
        <v>1501</v>
      </c>
      <c r="C442" t="s" s="4">
        <v>980</v>
      </c>
    </row>
    <row r="443" ht="45.0" customHeight="true">
      <c r="A443" t="s" s="4">
        <v>411</v>
      </c>
      <c r="B443" t="s" s="4">
        <v>1502</v>
      </c>
      <c r="C443" t="s" s="4">
        <v>1015</v>
      </c>
    </row>
    <row r="444" ht="45.0" customHeight="true">
      <c r="A444" t="s" s="4">
        <v>411</v>
      </c>
      <c r="B444" t="s" s="4">
        <v>1503</v>
      </c>
      <c r="C444" t="s" s="4">
        <v>984</v>
      </c>
    </row>
    <row r="445" ht="45.0" customHeight="true">
      <c r="A445" t="s" s="4">
        <v>411</v>
      </c>
      <c r="B445" t="s" s="4">
        <v>1504</v>
      </c>
      <c r="C445" t="s" s="4">
        <v>986</v>
      </c>
    </row>
    <row r="446" ht="45.0" customHeight="true">
      <c r="A446" t="s" s="4">
        <v>411</v>
      </c>
      <c r="B446" t="s" s="4">
        <v>1505</v>
      </c>
      <c r="C446" t="s" s="4">
        <v>1203</v>
      </c>
    </row>
    <row r="447" ht="45.0" customHeight="true">
      <c r="A447" t="s" s="4">
        <v>411</v>
      </c>
      <c r="B447" t="s" s="4">
        <v>1506</v>
      </c>
      <c r="C447" t="s" s="4">
        <v>1507</v>
      </c>
    </row>
    <row r="448" ht="45.0" customHeight="true">
      <c r="A448" t="s" s="4">
        <v>411</v>
      </c>
      <c r="B448" t="s" s="4">
        <v>1508</v>
      </c>
      <c r="C448" t="s" s="4">
        <v>1509</v>
      </c>
    </row>
    <row r="449" ht="45.0" customHeight="true">
      <c r="A449" t="s" s="4">
        <v>411</v>
      </c>
      <c r="B449" t="s" s="4">
        <v>1510</v>
      </c>
      <c r="C449" t="s" s="4">
        <v>992</v>
      </c>
    </row>
    <row r="450" ht="45.0" customHeight="true">
      <c r="A450" t="s" s="4">
        <v>411</v>
      </c>
      <c r="B450" t="s" s="4">
        <v>1511</v>
      </c>
      <c r="C450" t="s" s="4">
        <v>994</v>
      </c>
    </row>
    <row r="451" ht="45.0" customHeight="true">
      <c r="A451" t="s" s="4">
        <v>418</v>
      </c>
      <c r="B451" t="s" s="4">
        <v>1512</v>
      </c>
      <c r="C451" t="s" s="4">
        <v>980</v>
      </c>
    </row>
    <row r="452" ht="45.0" customHeight="true">
      <c r="A452" t="s" s="4">
        <v>418</v>
      </c>
      <c r="B452" t="s" s="4">
        <v>1513</v>
      </c>
      <c r="C452" t="s" s="4">
        <v>1015</v>
      </c>
    </row>
    <row r="453" ht="45.0" customHeight="true">
      <c r="A453" t="s" s="4">
        <v>418</v>
      </c>
      <c r="B453" t="s" s="4">
        <v>1514</v>
      </c>
      <c r="C453" t="s" s="4">
        <v>984</v>
      </c>
    </row>
    <row r="454" ht="45.0" customHeight="true">
      <c r="A454" t="s" s="4">
        <v>418</v>
      </c>
      <c r="B454" t="s" s="4">
        <v>1515</v>
      </c>
      <c r="C454" t="s" s="4">
        <v>1516</v>
      </c>
    </row>
    <row r="455" ht="45.0" customHeight="true">
      <c r="A455" t="s" s="4">
        <v>418</v>
      </c>
      <c r="B455" t="s" s="4">
        <v>1517</v>
      </c>
      <c r="C455" t="s" s="4">
        <v>1518</v>
      </c>
    </row>
    <row r="456" ht="45.0" customHeight="true">
      <c r="A456" t="s" s="4">
        <v>418</v>
      </c>
      <c r="B456" t="s" s="4">
        <v>1519</v>
      </c>
      <c r="C456" t="s" s="4">
        <v>994</v>
      </c>
    </row>
    <row r="457" ht="45.0" customHeight="true">
      <c r="A457" t="s" s="4">
        <v>424</v>
      </c>
      <c r="B457" t="s" s="4">
        <v>1520</v>
      </c>
      <c r="C457" t="s" s="4">
        <v>980</v>
      </c>
    </row>
    <row r="458" ht="45.0" customHeight="true">
      <c r="A458" t="s" s="4">
        <v>424</v>
      </c>
      <c r="B458" t="s" s="4">
        <v>1521</v>
      </c>
      <c r="C458" t="s" s="4">
        <v>1015</v>
      </c>
    </row>
    <row r="459" ht="45.0" customHeight="true">
      <c r="A459" t="s" s="4">
        <v>424</v>
      </c>
      <c r="B459" t="s" s="4">
        <v>1522</v>
      </c>
      <c r="C459" t="s" s="4">
        <v>984</v>
      </c>
    </row>
    <row r="460" ht="45.0" customHeight="true">
      <c r="A460" t="s" s="4">
        <v>424</v>
      </c>
      <c r="B460" t="s" s="4">
        <v>1523</v>
      </c>
      <c r="C460" t="s" s="4">
        <v>986</v>
      </c>
    </row>
    <row r="461" ht="45.0" customHeight="true">
      <c r="A461" t="s" s="4">
        <v>424</v>
      </c>
      <c r="B461" t="s" s="4">
        <v>1524</v>
      </c>
      <c r="C461" t="s" s="4">
        <v>1203</v>
      </c>
    </row>
    <row r="462" ht="45.0" customHeight="true">
      <c r="A462" t="s" s="4">
        <v>424</v>
      </c>
      <c r="B462" t="s" s="4">
        <v>1525</v>
      </c>
      <c r="C462" t="s" s="4">
        <v>1526</v>
      </c>
    </row>
    <row r="463" ht="45.0" customHeight="true">
      <c r="A463" t="s" s="4">
        <v>424</v>
      </c>
      <c r="B463" t="s" s="4">
        <v>1527</v>
      </c>
      <c r="C463" t="s" s="4">
        <v>1528</v>
      </c>
    </row>
    <row r="464" ht="45.0" customHeight="true">
      <c r="A464" t="s" s="4">
        <v>424</v>
      </c>
      <c r="B464" t="s" s="4">
        <v>1529</v>
      </c>
      <c r="C464" t="s" s="4">
        <v>992</v>
      </c>
    </row>
    <row r="465" ht="45.0" customHeight="true">
      <c r="A465" t="s" s="4">
        <v>424</v>
      </c>
      <c r="B465" t="s" s="4">
        <v>1530</v>
      </c>
      <c r="C465" t="s" s="4">
        <v>994</v>
      </c>
    </row>
    <row r="466" ht="45.0" customHeight="true">
      <c r="A466" t="s" s="4">
        <v>430</v>
      </c>
      <c r="B466" t="s" s="4">
        <v>1531</v>
      </c>
      <c r="C466" t="s" s="4">
        <v>1015</v>
      </c>
    </row>
    <row r="467" ht="45.0" customHeight="true">
      <c r="A467" t="s" s="4">
        <v>430</v>
      </c>
      <c r="B467" t="s" s="4">
        <v>1532</v>
      </c>
      <c r="C467" t="s" s="4">
        <v>984</v>
      </c>
    </row>
    <row r="468" ht="45.0" customHeight="true">
      <c r="A468" t="s" s="4">
        <v>430</v>
      </c>
      <c r="B468" t="s" s="4">
        <v>1533</v>
      </c>
      <c r="C468" t="s" s="4">
        <v>986</v>
      </c>
    </row>
    <row r="469" ht="45.0" customHeight="true">
      <c r="A469" t="s" s="4">
        <v>430</v>
      </c>
      <c r="B469" t="s" s="4">
        <v>1534</v>
      </c>
      <c r="C469" t="s" s="4">
        <v>1535</v>
      </c>
    </row>
    <row r="470" ht="45.0" customHeight="true">
      <c r="A470" t="s" s="4">
        <v>430</v>
      </c>
      <c r="B470" t="s" s="4">
        <v>1536</v>
      </c>
      <c r="C470" t="s" s="4">
        <v>994</v>
      </c>
    </row>
    <row r="471" ht="45.0" customHeight="true">
      <c r="A471" t="s" s="4">
        <v>430</v>
      </c>
      <c r="B471" t="s" s="4">
        <v>1537</v>
      </c>
      <c r="C471" t="s" s="4">
        <v>980</v>
      </c>
    </row>
    <row r="472" ht="45.0" customHeight="true">
      <c r="A472" t="s" s="4">
        <v>436</v>
      </c>
      <c r="B472" t="s" s="4">
        <v>1538</v>
      </c>
      <c r="C472" t="s" s="4">
        <v>980</v>
      </c>
    </row>
    <row r="473" ht="45.0" customHeight="true">
      <c r="A473" t="s" s="4">
        <v>436</v>
      </c>
      <c r="B473" t="s" s="4">
        <v>1539</v>
      </c>
      <c r="C473" t="s" s="4">
        <v>1015</v>
      </c>
    </row>
    <row r="474" ht="45.0" customHeight="true">
      <c r="A474" t="s" s="4">
        <v>436</v>
      </c>
      <c r="B474" t="s" s="4">
        <v>1540</v>
      </c>
      <c r="C474" t="s" s="4">
        <v>984</v>
      </c>
    </row>
    <row r="475" ht="45.0" customHeight="true">
      <c r="A475" t="s" s="4">
        <v>436</v>
      </c>
      <c r="B475" t="s" s="4">
        <v>1541</v>
      </c>
      <c r="C475" t="s" s="4">
        <v>986</v>
      </c>
    </row>
    <row r="476" ht="45.0" customHeight="true">
      <c r="A476" t="s" s="4">
        <v>436</v>
      </c>
      <c r="B476" t="s" s="4">
        <v>1542</v>
      </c>
      <c r="C476" t="s" s="4">
        <v>1203</v>
      </c>
    </row>
    <row r="477" ht="45.0" customHeight="true">
      <c r="A477" t="s" s="4">
        <v>436</v>
      </c>
      <c r="B477" t="s" s="4">
        <v>1543</v>
      </c>
      <c r="C477" t="s" s="4">
        <v>1544</v>
      </c>
    </row>
    <row r="478" ht="45.0" customHeight="true">
      <c r="A478" t="s" s="4">
        <v>436</v>
      </c>
      <c r="B478" t="s" s="4">
        <v>1545</v>
      </c>
      <c r="C478" t="s" s="4">
        <v>1546</v>
      </c>
    </row>
    <row r="479" ht="45.0" customHeight="true">
      <c r="A479" t="s" s="4">
        <v>436</v>
      </c>
      <c r="B479" t="s" s="4">
        <v>1547</v>
      </c>
      <c r="C479" t="s" s="4">
        <v>992</v>
      </c>
    </row>
    <row r="480" ht="45.0" customHeight="true">
      <c r="A480" t="s" s="4">
        <v>436</v>
      </c>
      <c r="B480" t="s" s="4">
        <v>1548</v>
      </c>
      <c r="C480" t="s" s="4">
        <v>994</v>
      </c>
    </row>
    <row r="481" ht="45.0" customHeight="true">
      <c r="A481" t="s" s="4">
        <v>443</v>
      </c>
      <c r="B481" t="s" s="4">
        <v>1549</v>
      </c>
      <c r="C481" t="s" s="4">
        <v>980</v>
      </c>
    </row>
    <row r="482" ht="45.0" customHeight="true">
      <c r="A482" t="s" s="4">
        <v>443</v>
      </c>
      <c r="B482" t="s" s="4">
        <v>1550</v>
      </c>
      <c r="C482" t="s" s="4">
        <v>1015</v>
      </c>
    </row>
    <row r="483" ht="45.0" customHeight="true">
      <c r="A483" t="s" s="4">
        <v>443</v>
      </c>
      <c r="B483" t="s" s="4">
        <v>1551</v>
      </c>
      <c r="C483" t="s" s="4">
        <v>984</v>
      </c>
    </row>
    <row r="484" ht="45.0" customHeight="true">
      <c r="A484" t="s" s="4">
        <v>443</v>
      </c>
      <c r="B484" t="s" s="4">
        <v>1552</v>
      </c>
      <c r="C484" t="s" s="4">
        <v>986</v>
      </c>
    </row>
    <row r="485" ht="45.0" customHeight="true">
      <c r="A485" t="s" s="4">
        <v>443</v>
      </c>
      <c r="B485" t="s" s="4">
        <v>1553</v>
      </c>
      <c r="C485" t="s" s="4">
        <v>1203</v>
      </c>
    </row>
    <row r="486" ht="45.0" customHeight="true">
      <c r="A486" t="s" s="4">
        <v>443</v>
      </c>
      <c r="B486" t="s" s="4">
        <v>1554</v>
      </c>
      <c r="C486" t="s" s="4">
        <v>992</v>
      </c>
    </row>
    <row r="487" ht="45.0" customHeight="true">
      <c r="A487" t="s" s="4">
        <v>443</v>
      </c>
      <c r="B487" t="s" s="4">
        <v>1555</v>
      </c>
      <c r="C487" t="s" s="4">
        <v>994</v>
      </c>
    </row>
    <row r="488" ht="45.0" customHeight="true">
      <c r="A488" t="s" s="4">
        <v>449</v>
      </c>
      <c r="B488" t="s" s="4">
        <v>1556</v>
      </c>
      <c r="C488" t="s" s="4">
        <v>982</v>
      </c>
    </row>
    <row r="489" ht="45.0" customHeight="true">
      <c r="A489" t="s" s="4">
        <v>449</v>
      </c>
      <c r="B489" t="s" s="4">
        <v>1557</v>
      </c>
      <c r="C489" t="s" s="4">
        <v>984</v>
      </c>
    </row>
    <row r="490" ht="45.0" customHeight="true">
      <c r="A490" t="s" s="4">
        <v>449</v>
      </c>
      <c r="B490" t="s" s="4">
        <v>1558</v>
      </c>
      <c r="C490" t="s" s="4">
        <v>986</v>
      </c>
    </row>
    <row r="491" ht="45.0" customHeight="true">
      <c r="A491" t="s" s="4">
        <v>449</v>
      </c>
      <c r="B491" t="s" s="4">
        <v>1559</v>
      </c>
      <c r="C491" t="s" s="4">
        <v>1560</v>
      </c>
    </row>
    <row r="492" ht="45.0" customHeight="true">
      <c r="A492" t="s" s="4">
        <v>449</v>
      </c>
      <c r="B492" t="s" s="4">
        <v>1561</v>
      </c>
      <c r="C492" t="s" s="4">
        <v>994</v>
      </c>
    </row>
    <row r="493" ht="45.0" customHeight="true">
      <c r="A493" t="s" s="4">
        <v>449</v>
      </c>
      <c r="B493" t="s" s="4">
        <v>1562</v>
      </c>
      <c r="C493" t="s" s="4">
        <v>980</v>
      </c>
    </row>
    <row r="494" ht="45.0" customHeight="true">
      <c r="A494" t="s" s="4">
        <v>455</v>
      </c>
      <c r="B494" t="s" s="4">
        <v>1563</v>
      </c>
      <c r="C494" t="s" s="4">
        <v>980</v>
      </c>
    </row>
    <row r="495" ht="45.0" customHeight="true">
      <c r="A495" t="s" s="4">
        <v>455</v>
      </c>
      <c r="B495" t="s" s="4">
        <v>1564</v>
      </c>
      <c r="C495" t="s" s="4">
        <v>982</v>
      </c>
    </row>
    <row r="496" ht="45.0" customHeight="true">
      <c r="A496" t="s" s="4">
        <v>455</v>
      </c>
      <c r="B496" t="s" s="4">
        <v>1565</v>
      </c>
      <c r="C496" t="s" s="4">
        <v>984</v>
      </c>
    </row>
    <row r="497" ht="45.0" customHeight="true">
      <c r="A497" t="s" s="4">
        <v>455</v>
      </c>
      <c r="B497" t="s" s="4">
        <v>1566</v>
      </c>
      <c r="C497" t="s" s="4">
        <v>986</v>
      </c>
    </row>
    <row r="498" ht="45.0" customHeight="true">
      <c r="A498" t="s" s="4">
        <v>455</v>
      </c>
      <c r="B498" t="s" s="4">
        <v>1567</v>
      </c>
      <c r="C498" t="s" s="4">
        <v>1568</v>
      </c>
    </row>
    <row r="499" ht="45.0" customHeight="true">
      <c r="A499" t="s" s="4">
        <v>455</v>
      </c>
      <c r="B499" t="s" s="4">
        <v>1569</v>
      </c>
      <c r="C499" t="s" s="4">
        <v>1570</v>
      </c>
    </row>
    <row r="500" ht="45.0" customHeight="true">
      <c r="A500" t="s" s="4">
        <v>455</v>
      </c>
      <c r="B500" t="s" s="4">
        <v>1571</v>
      </c>
      <c r="C500" t="s" s="4">
        <v>994</v>
      </c>
    </row>
    <row r="501" ht="45.0" customHeight="true">
      <c r="A501" t="s" s="4">
        <v>461</v>
      </c>
      <c r="B501" t="s" s="4">
        <v>1572</v>
      </c>
      <c r="C501" t="s" s="4">
        <v>980</v>
      </c>
    </row>
    <row r="502" ht="45.0" customHeight="true">
      <c r="A502" t="s" s="4">
        <v>461</v>
      </c>
      <c r="B502" t="s" s="4">
        <v>1573</v>
      </c>
      <c r="C502" t="s" s="4">
        <v>982</v>
      </c>
    </row>
    <row r="503" ht="45.0" customHeight="true">
      <c r="A503" t="s" s="4">
        <v>461</v>
      </c>
      <c r="B503" t="s" s="4">
        <v>1574</v>
      </c>
      <c r="C503" t="s" s="4">
        <v>984</v>
      </c>
    </row>
    <row r="504" ht="45.0" customHeight="true">
      <c r="A504" t="s" s="4">
        <v>461</v>
      </c>
      <c r="B504" t="s" s="4">
        <v>1575</v>
      </c>
      <c r="C504" t="s" s="4">
        <v>986</v>
      </c>
    </row>
    <row r="505" ht="45.0" customHeight="true">
      <c r="A505" t="s" s="4">
        <v>461</v>
      </c>
      <c r="B505" t="s" s="4">
        <v>1576</v>
      </c>
      <c r="C505" t="s" s="4">
        <v>1577</v>
      </c>
    </row>
    <row r="506" ht="45.0" customHeight="true">
      <c r="A506" t="s" s="4">
        <v>461</v>
      </c>
      <c r="B506" t="s" s="4">
        <v>1578</v>
      </c>
      <c r="C506" t="s" s="4">
        <v>994</v>
      </c>
    </row>
    <row r="507" ht="45.0" customHeight="true">
      <c r="A507" t="s" s="4">
        <v>466</v>
      </c>
      <c r="B507" t="s" s="4">
        <v>1579</v>
      </c>
      <c r="C507" t="s" s="4">
        <v>980</v>
      </c>
    </row>
    <row r="508" ht="45.0" customHeight="true">
      <c r="A508" t="s" s="4">
        <v>466</v>
      </c>
      <c r="B508" t="s" s="4">
        <v>1580</v>
      </c>
      <c r="C508" t="s" s="4">
        <v>982</v>
      </c>
    </row>
    <row r="509" ht="45.0" customHeight="true">
      <c r="A509" t="s" s="4">
        <v>466</v>
      </c>
      <c r="B509" t="s" s="4">
        <v>1581</v>
      </c>
      <c r="C509" t="s" s="4">
        <v>984</v>
      </c>
    </row>
    <row r="510" ht="45.0" customHeight="true">
      <c r="A510" t="s" s="4">
        <v>466</v>
      </c>
      <c r="B510" t="s" s="4">
        <v>1582</v>
      </c>
      <c r="C510" t="s" s="4">
        <v>986</v>
      </c>
    </row>
    <row r="511" ht="45.0" customHeight="true">
      <c r="A511" t="s" s="4">
        <v>466</v>
      </c>
      <c r="B511" t="s" s="4">
        <v>1583</v>
      </c>
      <c r="C511" t="s" s="4">
        <v>1203</v>
      </c>
    </row>
    <row r="512" ht="45.0" customHeight="true">
      <c r="A512" t="s" s="4">
        <v>466</v>
      </c>
      <c r="B512" t="s" s="4">
        <v>1584</v>
      </c>
      <c r="C512" t="s" s="4">
        <v>1585</v>
      </c>
    </row>
    <row r="513" ht="45.0" customHeight="true">
      <c r="A513" t="s" s="4">
        <v>466</v>
      </c>
      <c r="B513" t="s" s="4">
        <v>1586</v>
      </c>
      <c r="C513" t="s" s="4">
        <v>1587</v>
      </c>
    </row>
    <row r="514" ht="45.0" customHeight="true">
      <c r="A514" t="s" s="4">
        <v>466</v>
      </c>
      <c r="B514" t="s" s="4">
        <v>1588</v>
      </c>
      <c r="C514" t="s" s="4">
        <v>1589</v>
      </c>
    </row>
    <row r="515" ht="45.0" customHeight="true">
      <c r="A515" t="s" s="4">
        <v>466</v>
      </c>
      <c r="B515" t="s" s="4">
        <v>1590</v>
      </c>
      <c r="C515" t="s" s="4">
        <v>1591</v>
      </c>
    </row>
    <row r="516" ht="45.0" customHeight="true">
      <c r="A516" t="s" s="4">
        <v>466</v>
      </c>
      <c r="B516" t="s" s="4">
        <v>1592</v>
      </c>
      <c r="C516" t="s" s="4">
        <v>1593</v>
      </c>
    </row>
    <row r="517" ht="45.0" customHeight="true">
      <c r="A517" t="s" s="4">
        <v>466</v>
      </c>
      <c r="B517" t="s" s="4">
        <v>1594</v>
      </c>
      <c r="C517" t="s" s="4">
        <v>992</v>
      </c>
    </row>
    <row r="518" ht="45.0" customHeight="true">
      <c r="A518" t="s" s="4">
        <v>466</v>
      </c>
      <c r="B518" t="s" s="4">
        <v>1595</v>
      </c>
      <c r="C518" t="s" s="4">
        <v>994</v>
      </c>
    </row>
    <row r="519" ht="45.0" customHeight="true">
      <c r="A519" t="s" s="4">
        <v>472</v>
      </c>
      <c r="B519" t="s" s="4">
        <v>1596</v>
      </c>
      <c r="C519" t="s" s="4">
        <v>980</v>
      </c>
    </row>
    <row r="520" ht="45.0" customHeight="true">
      <c r="A520" t="s" s="4">
        <v>472</v>
      </c>
      <c r="B520" t="s" s="4">
        <v>1597</v>
      </c>
      <c r="C520" t="s" s="4">
        <v>982</v>
      </c>
    </row>
    <row r="521" ht="45.0" customHeight="true">
      <c r="A521" t="s" s="4">
        <v>472</v>
      </c>
      <c r="B521" t="s" s="4">
        <v>1598</v>
      </c>
      <c r="C521" t="s" s="4">
        <v>984</v>
      </c>
    </row>
    <row r="522" ht="45.0" customHeight="true">
      <c r="A522" t="s" s="4">
        <v>472</v>
      </c>
      <c r="B522" t="s" s="4">
        <v>1599</v>
      </c>
      <c r="C522" t="s" s="4">
        <v>986</v>
      </c>
    </row>
    <row r="523" ht="45.0" customHeight="true">
      <c r="A523" t="s" s="4">
        <v>472</v>
      </c>
      <c r="B523" t="s" s="4">
        <v>1600</v>
      </c>
      <c r="C523" t="s" s="4">
        <v>1203</v>
      </c>
    </row>
    <row r="524" ht="45.0" customHeight="true">
      <c r="A524" t="s" s="4">
        <v>472</v>
      </c>
      <c r="B524" t="s" s="4">
        <v>1601</v>
      </c>
      <c r="C524" t="s" s="4">
        <v>992</v>
      </c>
    </row>
    <row r="525" ht="45.0" customHeight="true">
      <c r="A525" t="s" s="4">
        <v>472</v>
      </c>
      <c r="B525" t="s" s="4">
        <v>1602</v>
      </c>
      <c r="C525" t="s" s="4">
        <v>994</v>
      </c>
    </row>
    <row r="526" ht="45.0" customHeight="true">
      <c r="A526" t="s" s="4">
        <v>478</v>
      </c>
      <c r="B526" t="s" s="4">
        <v>1603</v>
      </c>
      <c r="C526" t="s" s="4">
        <v>980</v>
      </c>
    </row>
    <row r="527" ht="45.0" customHeight="true">
      <c r="A527" t="s" s="4">
        <v>478</v>
      </c>
      <c r="B527" t="s" s="4">
        <v>1604</v>
      </c>
      <c r="C527" t="s" s="4">
        <v>982</v>
      </c>
    </row>
    <row r="528" ht="45.0" customHeight="true">
      <c r="A528" t="s" s="4">
        <v>478</v>
      </c>
      <c r="B528" t="s" s="4">
        <v>1605</v>
      </c>
      <c r="C528" t="s" s="4">
        <v>984</v>
      </c>
    </row>
    <row r="529" ht="45.0" customHeight="true">
      <c r="A529" t="s" s="4">
        <v>478</v>
      </c>
      <c r="B529" t="s" s="4">
        <v>1606</v>
      </c>
      <c r="C529" t="s" s="4">
        <v>986</v>
      </c>
    </row>
    <row r="530" ht="45.0" customHeight="true">
      <c r="A530" t="s" s="4">
        <v>478</v>
      </c>
      <c r="B530" t="s" s="4">
        <v>1607</v>
      </c>
      <c r="C530" t="s" s="4">
        <v>1203</v>
      </c>
    </row>
    <row r="531" ht="45.0" customHeight="true">
      <c r="A531" t="s" s="4">
        <v>478</v>
      </c>
      <c r="B531" t="s" s="4">
        <v>1608</v>
      </c>
      <c r="C531" t="s" s="4">
        <v>1609</v>
      </c>
    </row>
    <row r="532" ht="45.0" customHeight="true">
      <c r="A532" t="s" s="4">
        <v>478</v>
      </c>
      <c r="B532" t="s" s="4">
        <v>1610</v>
      </c>
      <c r="C532" t="s" s="4">
        <v>1611</v>
      </c>
    </row>
    <row r="533" ht="45.0" customHeight="true">
      <c r="A533" t="s" s="4">
        <v>478</v>
      </c>
      <c r="B533" t="s" s="4">
        <v>1612</v>
      </c>
      <c r="C533" t="s" s="4">
        <v>1613</v>
      </c>
    </row>
    <row r="534" ht="45.0" customHeight="true">
      <c r="A534" t="s" s="4">
        <v>478</v>
      </c>
      <c r="B534" t="s" s="4">
        <v>1614</v>
      </c>
      <c r="C534" t="s" s="4">
        <v>1615</v>
      </c>
    </row>
    <row r="535" ht="45.0" customHeight="true">
      <c r="A535" t="s" s="4">
        <v>478</v>
      </c>
      <c r="B535" t="s" s="4">
        <v>1616</v>
      </c>
      <c r="C535" t="s" s="4">
        <v>1617</v>
      </c>
    </row>
    <row r="536" ht="45.0" customHeight="true">
      <c r="A536" t="s" s="4">
        <v>478</v>
      </c>
      <c r="B536" t="s" s="4">
        <v>1618</v>
      </c>
      <c r="C536" t="s" s="4">
        <v>1619</v>
      </c>
    </row>
    <row r="537" ht="45.0" customHeight="true">
      <c r="A537" t="s" s="4">
        <v>478</v>
      </c>
      <c r="B537" t="s" s="4">
        <v>1620</v>
      </c>
      <c r="C537" t="s" s="4">
        <v>1621</v>
      </c>
    </row>
    <row r="538" ht="45.0" customHeight="true">
      <c r="A538" t="s" s="4">
        <v>478</v>
      </c>
      <c r="B538" t="s" s="4">
        <v>1622</v>
      </c>
      <c r="C538" t="s" s="4">
        <v>992</v>
      </c>
    </row>
    <row r="539" ht="45.0" customHeight="true">
      <c r="A539" t="s" s="4">
        <v>478</v>
      </c>
      <c r="B539" t="s" s="4">
        <v>1623</v>
      </c>
      <c r="C539" t="s" s="4">
        <v>994</v>
      </c>
    </row>
    <row r="540" ht="45.0" customHeight="true">
      <c r="A540" t="s" s="4">
        <v>484</v>
      </c>
      <c r="B540" t="s" s="4">
        <v>1624</v>
      </c>
      <c r="C540" t="s" s="4">
        <v>980</v>
      </c>
    </row>
    <row r="541" ht="45.0" customHeight="true">
      <c r="A541" t="s" s="4">
        <v>484</v>
      </c>
      <c r="B541" t="s" s="4">
        <v>1625</v>
      </c>
      <c r="C541" t="s" s="4">
        <v>982</v>
      </c>
    </row>
    <row r="542" ht="45.0" customHeight="true">
      <c r="A542" t="s" s="4">
        <v>484</v>
      </c>
      <c r="B542" t="s" s="4">
        <v>1626</v>
      </c>
      <c r="C542" t="s" s="4">
        <v>984</v>
      </c>
    </row>
    <row r="543" ht="45.0" customHeight="true">
      <c r="A543" t="s" s="4">
        <v>484</v>
      </c>
      <c r="B543" t="s" s="4">
        <v>1627</v>
      </c>
      <c r="C543" t="s" s="4">
        <v>986</v>
      </c>
    </row>
    <row r="544" ht="45.0" customHeight="true">
      <c r="A544" t="s" s="4">
        <v>484</v>
      </c>
      <c r="B544" t="s" s="4">
        <v>1628</v>
      </c>
      <c r="C544" t="s" s="4">
        <v>1203</v>
      </c>
    </row>
    <row r="545" ht="45.0" customHeight="true">
      <c r="A545" t="s" s="4">
        <v>484</v>
      </c>
      <c r="B545" t="s" s="4">
        <v>1629</v>
      </c>
      <c r="C545" t="s" s="4">
        <v>992</v>
      </c>
    </row>
    <row r="546" ht="45.0" customHeight="true">
      <c r="A546" t="s" s="4">
        <v>484</v>
      </c>
      <c r="B546" t="s" s="4">
        <v>1630</v>
      </c>
      <c r="C546" t="s" s="4">
        <v>994</v>
      </c>
    </row>
    <row r="547" ht="45.0" customHeight="true">
      <c r="A547" t="s" s="4">
        <v>490</v>
      </c>
      <c r="B547" t="s" s="4">
        <v>1631</v>
      </c>
      <c r="C547" t="s" s="4">
        <v>980</v>
      </c>
    </row>
    <row r="548" ht="45.0" customHeight="true">
      <c r="A548" t="s" s="4">
        <v>490</v>
      </c>
      <c r="B548" t="s" s="4">
        <v>1632</v>
      </c>
      <c r="C548" t="s" s="4">
        <v>982</v>
      </c>
    </row>
    <row r="549" ht="45.0" customHeight="true">
      <c r="A549" t="s" s="4">
        <v>490</v>
      </c>
      <c r="B549" t="s" s="4">
        <v>1633</v>
      </c>
      <c r="C549" t="s" s="4">
        <v>984</v>
      </c>
    </row>
    <row r="550" ht="45.0" customHeight="true">
      <c r="A550" t="s" s="4">
        <v>490</v>
      </c>
      <c r="B550" t="s" s="4">
        <v>1634</v>
      </c>
      <c r="C550" t="s" s="4">
        <v>986</v>
      </c>
    </row>
    <row r="551" ht="45.0" customHeight="true">
      <c r="A551" t="s" s="4">
        <v>490</v>
      </c>
      <c r="B551" t="s" s="4">
        <v>1635</v>
      </c>
      <c r="C551" t="s" s="4">
        <v>1203</v>
      </c>
    </row>
    <row r="552" ht="45.0" customHeight="true">
      <c r="A552" t="s" s="4">
        <v>490</v>
      </c>
      <c r="B552" t="s" s="4">
        <v>1636</v>
      </c>
      <c r="C552" t="s" s="4">
        <v>992</v>
      </c>
    </row>
    <row r="553" ht="45.0" customHeight="true">
      <c r="A553" t="s" s="4">
        <v>490</v>
      </c>
      <c r="B553" t="s" s="4">
        <v>1637</v>
      </c>
      <c r="C553" t="s" s="4">
        <v>994</v>
      </c>
    </row>
    <row r="554" ht="45.0" customHeight="true">
      <c r="A554" t="s" s="4">
        <v>496</v>
      </c>
      <c r="B554" t="s" s="4">
        <v>1638</v>
      </c>
      <c r="C554" t="s" s="4">
        <v>980</v>
      </c>
    </row>
    <row r="555" ht="45.0" customHeight="true">
      <c r="A555" t="s" s="4">
        <v>496</v>
      </c>
      <c r="B555" t="s" s="4">
        <v>1639</v>
      </c>
      <c r="C555" t="s" s="4">
        <v>982</v>
      </c>
    </row>
    <row r="556" ht="45.0" customHeight="true">
      <c r="A556" t="s" s="4">
        <v>496</v>
      </c>
      <c r="B556" t="s" s="4">
        <v>1640</v>
      </c>
      <c r="C556" t="s" s="4">
        <v>984</v>
      </c>
    </row>
    <row r="557" ht="45.0" customHeight="true">
      <c r="A557" t="s" s="4">
        <v>496</v>
      </c>
      <c r="B557" t="s" s="4">
        <v>1641</v>
      </c>
      <c r="C557" t="s" s="4">
        <v>986</v>
      </c>
    </row>
    <row r="558" ht="45.0" customHeight="true">
      <c r="A558" t="s" s="4">
        <v>496</v>
      </c>
      <c r="B558" t="s" s="4">
        <v>1642</v>
      </c>
      <c r="C558" t="s" s="4">
        <v>1203</v>
      </c>
    </row>
    <row r="559" ht="45.0" customHeight="true">
      <c r="A559" t="s" s="4">
        <v>496</v>
      </c>
      <c r="B559" t="s" s="4">
        <v>1643</v>
      </c>
      <c r="C559" t="s" s="4">
        <v>1644</v>
      </c>
    </row>
    <row r="560" ht="45.0" customHeight="true">
      <c r="A560" t="s" s="4">
        <v>496</v>
      </c>
      <c r="B560" t="s" s="4">
        <v>1645</v>
      </c>
      <c r="C560" t="s" s="4">
        <v>1646</v>
      </c>
    </row>
    <row r="561" ht="45.0" customHeight="true">
      <c r="A561" t="s" s="4">
        <v>496</v>
      </c>
      <c r="B561" t="s" s="4">
        <v>1647</v>
      </c>
      <c r="C561" t="s" s="4">
        <v>1648</v>
      </c>
    </row>
    <row r="562" ht="45.0" customHeight="true">
      <c r="A562" t="s" s="4">
        <v>496</v>
      </c>
      <c r="B562" t="s" s="4">
        <v>1649</v>
      </c>
      <c r="C562" t="s" s="4">
        <v>1650</v>
      </c>
    </row>
    <row r="563" ht="45.0" customHeight="true">
      <c r="A563" t="s" s="4">
        <v>496</v>
      </c>
      <c r="B563" t="s" s="4">
        <v>1651</v>
      </c>
      <c r="C563" t="s" s="4">
        <v>992</v>
      </c>
    </row>
    <row r="564" ht="45.0" customHeight="true">
      <c r="A564" t="s" s="4">
        <v>496</v>
      </c>
      <c r="B564" t="s" s="4">
        <v>1652</v>
      </c>
      <c r="C564" t="s" s="4">
        <v>994</v>
      </c>
    </row>
    <row r="565" ht="45.0" customHeight="true">
      <c r="A565" t="s" s="4">
        <v>502</v>
      </c>
      <c r="B565" t="s" s="4">
        <v>1653</v>
      </c>
      <c r="C565" t="s" s="4">
        <v>980</v>
      </c>
    </row>
    <row r="566" ht="45.0" customHeight="true">
      <c r="A566" t="s" s="4">
        <v>502</v>
      </c>
      <c r="B566" t="s" s="4">
        <v>1654</v>
      </c>
      <c r="C566" t="s" s="4">
        <v>982</v>
      </c>
    </row>
    <row r="567" ht="45.0" customHeight="true">
      <c r="A567" t="s" s="4">
        <v>502</v>
      </c>
      <c r="B567" t="s" s="4">
        <v>1655</v>
      </c>
      <c r="C567" t="s" s="4">
        <v>984</v>
      </c>
    </row>
    <row r="568" ht="45.0" customHeight="true">
      <c r="A568" t="s" s="4">
        <v>502</v>
      </c>
      <c r="B568" t="s" s="4">
        <v>1656</v>
      </c>
      <c r="C568" t="s" s="4">
        <v>986</v>
      </c>
    </row>
    <row r="569" ht="45.0" customHeight="true">
      <c r="A569" t="s" s="4">
        <v>502</v>
      </c>
      <c r="B569" t="s" s="4">
        <v>1657</v>
      </c>
      <c r="C569" t="s" s="4">
        <v>1658</v>
      </c>
    </row>
    <row r="570" ht="45.0" customHeight="true">
      <c r="A570" t="s" s="4">
        <v>502</v>
      </c>
      <c r="B570" t="s" s="4">
        <v>1659</v>
      </c>
      <c r="C570" t="s" s="4">
        <v>1660</v>
      </c>
    </row>
    <row r="571" ht="45.0" customHeight="true">
      <c r="A571" t="s" s="4">
        <v>502</v>
      </c>
      <c r="B571" t="s" s="4">
        <v>1661</v>
      </c>
      <c r="C571" t="s" s="4">
        <v>994</v>
      </c>
    </row>
    <row r="572" ht="45.0" customHeight="true">
      <c r="A572" t="s" s="4">
        <v>508</v>
      </c>
      <c r="B572" t="s" s="4">
        <v>1662</v>
      </c>
      <c r="C572" t="s" s="4">
        <v>1663</v>
      </c>
    </row>
    <row r="573" ht="45.0" customHeight="true">
      <c r="A573" t="s" s="4">
        <v>508</v>
      </c>
      <c r="B573" t="s" s="4">
        <v>1664</v>
      </c>
      <c r="C573" t="s" s="4">
        <v>1665</v>
      </c>
    </row>
    <row r="574" ht="45.0" customHeight="true">
      <c r="A574" t="s" s="4">
        <v>508</v>
      </c>
      <c r="B574" t="s" s="4">
        <v>1666</v>
      </c>
      <c r="C574" t="s" s="4">
        <v>994</v>
      </c>
    </row>
    <row r="575" ht="45.0" customHeight="true">
      <c r="A575" t="s" s="4">
        <v>508</v>
      </c>
      <c r="B575" t="s" s="4">
        <v>1667</v>
      </c>
      <c r="C575" t="s" s="4">
        <v>980</v>
      </c>
    </row>
    <row r="576" ht="45.0" customHeight="true">
      <c r="A576" t="s" s="4">
        <v>508</v>
      </c>
      <c r="B576" t="s" s="4">
        <v>1668</v>
      </c>
      <c r="C576" t="s" s="4">
        <v>982</v>
      </c>
    </row>
    <row r="577" ht="45.0" customHeight="true">
      <c r="A577" t="s" s="4">
        <v>508</v>
      </c>
      <c r="B577" t="s" s="4">
        <v>1669</v>
      </c>
      <c r="C577" t="s" s="4">
        <v>984</v>
      </c>
    </row>
    <row r="578" ht="45.0" customHeight="true">
      <c r="A578" t="s" s="4">
        <v>508</v>
      </c>
      <c r="B578" t="s" s="4">
        <v>1670</v>
      </c>
      <c r="C578" t="s" s="4">
        <v>986</v>
      </c>
    </row>
    <row r="579" ht="45.0" customHeight="true">
      <c r="A579" t="s" s="4">
        <v>508</v>
      </c>
      <c r="B579" t="s" s="4">
        <v>1671</v>
      </c>
      <c r="C579" t="s" s="4">
        <v>1672</v>
      </c>
    </row>
    <row r="580" ht="45.0" customHeight="true">
      <c r="A580" t="s" s="4">
        <v>508</v>
      </c>
      <c r="B580" t="s" s="4">
        <v>1673</v>
      </c>
      <c r="C580" t="s" s="4">
        <v>1674</v>
      </c>
    </row>
    <row r="581" ht="45.0" customHeight="true">
      <c r="A581" t="s" s="4">
        <v>508</v>
      </c>
      <c r="B581" t="s" s="4">
        <v>1675</v>
      </c>
      <c r="C581" t="s" s="4">
        <v>1676</v>
      </c>
    </row>
    <row r="582" ht="45.0" customHeight="true">
      <c r="A582" t="s" s="4">
        <v>514</v>
      </c>
      <c r="B582" t="s" s="4">
        <v>1677</v>
      </c>
      <c r="C582" t="s" s="4">
        <v>980</v>
      </c>
    </row>
    <row r="583" ht="45.0" customHeight="true">
      <c r="A583" t="s" s="4">
        <v>514</v>
      </c>
      <c r="B583" t="s" s="4">
        <v>1678</v>
      </c>
      <c r="C583" t="s" s="4">
        <v>982</v>
      </c>
    </row>
    <row r="584" ht="45.0" customHeight="true">
      <c r="A584" t="s" s="4">
        <v>514</v>
      </c>
      <c r="B584" t="s" s="4">
        <v>1679</v>
      </c>
      <c r="C584" t="s" s="4">
        <v>984</v>
      </c>
    </row>
    <row r="585" ht="45.0" customHeight="true">
      <c r="A585" t="s" s="4">
        <v>514</v>
      </c>
      <c r="B585" t="s" s="4">
        <v>1680</v>
      </c>
      <c r="C585" t="s" s="4">
        <v>986</v>
      </c>
    </row>
    <row r="586" ht="45.0" customHeight="true">
      <c r="A586" t="s" s="4">
        <v>514</v>
      </c>
      <c r="B586" t="s" s="4">
        <v>1681</v>
      </c>
      <c r="C586" t="s" s="4">
        <v>1682</v>
      </c>
    </row>
    <row r="587" ht="45.0" customHeight="true">
      <c r="A587" t="s" s="4">
        <v>514</v>
      </c>
      <c r="B587" t="s" s="4">
        <v>1683</v>
      </c>
      <c r="C587" t="s" s="4">
        <v>1684</v>
      </c>
    </row>
    <row r="588" ht="45.0" customHeight="true">
      <c r="A588" t="s" s="4">
        <v>514</v>
      </c>
      <c r="B588" t="s" s="4">
        <v>1685</v>
      </c>
      <c r="C588" t="s" s="4">
        <v>992</v>
      </c>
    </row>
    <row r="589" ht="45.0" customHeight="true">
      <c r="A589" t="s" s="4">
        <v>514</v>
      </c>
      <c r="B589" t="s" s="4">
        <v>1686</v>
      </c>
      <c r="C589" t="s" s="4">
        <v>994</v>
      </c>
    </row>
    <row r="590" ht="45.0" customHeight="true">
      <c r="A590" t="s" s="4">
        <v>520</v>
      </c>
      <c r="B590" t="s" s="4">
        <v>1687</v>
      </c>
      <c r="C590" t="s" s="4">
        <v>994</v>
      </c>
    </row>
    <row r="591" ht="45.0" customHeight="true">
      <c r="A591" t="s" s="4">
        <v>520</v>
      </c>
      <c r="B591" t="s" s="4">
        <v>1688</v>
      </c>
      <c r="C591" t="s" s="4">
        <v>980</v>
      </c>
    </row>
    <row r="592" ht="45.0" customHeight="true">
      <c r="A592" t="s" s="4">
        <v>520</v>
      </c>
      <c r="B592" t="s" s="4">
        <v>1689</v>
      </c>
      <c r="C592" t="s" s="4">
        <v>982</v>
      </c>
    </row>
    <row r="593" ht="45.0" customHeight="true">
      <c r="A593" t="s" s="4">
        <v>520</v>
      </c>
      <c r="B593" t="s" s="4">
        <v>1690</v>
      </c>
      <c r="C593" t="s" s="4">
        <v>984</v>
      </c>
    </row>
    <row r="594" ht="45.0" customHeight="true">
      <c r="A594" t="s" s="4">
        <v>520</v>
      </c>
      <c r="B594" t="s" s="4">
        <v>1691</v>
      </c>
      <c r="C594" t="s" s="4">
        <v>986</v>
      </c>
    </row>
    <row r="595" ht="45.0" customHeight="true">
      <c r="A595" t="s" s="4">
        <v>520</v>
      </c>
      <c r="B595" t="s" s="4">
        <v>1692</v>
      </c>
      <c r="C595" t="s" s="4">
        <v>1693</v>
      </c>
    </row>
    <row r="596" ht="45.0" customHeight="true">
      <c r="A596" t="s" s="4">
        <v>520</v>
      </c>
      <c r="B596" t="s" s="4">
        <v>1694</v>
      </c>
      <c r="C596" t="s" s="4">
        <v>1695</v>
      </c>
    </row>
    <row r="597" ht="45.0" customHeight="true">
      <c r="A597" t="s" s="4">
        <v>520</v>
      </c>
      <c r="B597" t="s" s="4">
        <v>1696</v>
      </c>
      <c r="C597" t="s" s="4">
        <v>1697</v>
      </c>
    </row>
    <row r="598" ht="45.0" customHeight="true">
      <c r="A598" t="s" s="4">
        <v>520</v>
      </c>
      <c r="B598" t="s" s="4">
        <v>1698</v>
      </c>
      <c r="C598" t="s" s="4">
        <v>1699</v>
      </c>
    </row>
    <row r="599" ht="45.0" customHeight="true">
      <c r="A599" t="s" s="4">
        <v>526</v>
      </c>
      <c r="B599" t="s" s="4">
        <v>1700</v>
      </c>
      <c r="C599" t="s" s="4">
        <v>980</v>
      </c>
    </row>
    <row r="600" ht="45.0" customHeight="true">
      <c r="A600" t="s" s="4">
        <v>526</v>
      </c>
      <c r="B600" t="s" s="4">
        <v>1701</v>
      </c>
      <c r="C600" t="s" s="4">
        <v>982</v>
      </c>
    </row>
    <row r="601" ht="45.0" customHeight="true">
      <c r="A601" t="s" s="4">
        <v>526</v>
      </c>
      <c r="B601" t="s" s="4">
        <v>1702</v>
      </c>
      <c r="C601" t="s" s="4">
        <v>984</v>
      </c>
    </row>
    <row r="602" ht="45.0" customHeight="true">
      <c r="A602" t="s" s="4">
        <v>526</v>
      </c>
      <c r="B602" t="s" s="4">
        <v>1703</v>
      </c>
      <c r="C602" t="s" s="4">
        <v>986</v>
      </c>
    </row>
    <row r="603" ht="45.0" customHeight="true">
      <c r="A603" t="s" s="4">
        <v>526</v>
      </c>
      <c r="B603" t="s" s="4">
        <v>1704</v>
      </c>
      <c r="C603" t="s" s="4">
        <v>1705</v>
      </c>
    </row>
    <row r="604" ht="45.0" customHeight="true">
      <c r="A604" t="s" s="4">
        <v>526</v>
      </c>
      <c r="B604" t="s" s="4">
        <v>1706</v>
      </c>
      <c r="C604" t="s" s="4">
        <v>1707</v>
      </c>
    </row>
    <row r="605" ht="45.0" customHeight="true">
      <c r="A605" t="s" s="4">
        <v>526</v>
      </c>
      <c r="B605" t="s" s="4">
        <v>1708</v>
      </c>
      <c r="C605" t="s" s="4">
        <v>1709</v>
      </c>
    </row>
    <row r="606" ht="45.0" customHeight="true">
      <c r="A606" t="s" s="4">
        <v>532</v>
      </c>
      <c r="B606" t="s" s="4">
        <v>1710</v>
      </c>
      <c r="C606" t="s" s="4">
        <v>980</v>
      </c>
    </row>
    <row r="607" ht="45.0" customHeight="true">
      <c r="A607" t="s" s="4">
        <v>532</v>
      </c>
      <c r="B607" t="s" s="4">
        <v>1711</v>
      </c>
      <c r="C607" t="s" s="4">
        <v>982</v>
      </c>
    </row>
    <row r="608" ht="45.0" customHeight="true">
      <c r="A608" t="s" s="4">
        <v>532</v>
      </c>
      <c r="B608" t="s" s="4">
        <v>1712</v>
      </c>
      <c r="C608" t="s" s="4">
        <v>984</v>
      </c>
    </row>
    <row r="609" ht="45.0" customHeight="true">
      <c r="A609" t="s" s="4">
        <v>532</v>
      </c>
      <c r="B609" t="s" s="4">
        <v>1713</v>
      </c>
      <c r="C609" t="s" s="4">
        <v>986</v>
      </c>
    </row>
    <row r="610" ht="45.0" customHeight="true">
      <c r="A610" t="s" s="4">
        <v>532</v>
      </c>
      <c r="B610" t="s" s="4">
        <v>1714</v>
      </c>
      <c r="C610" t="s" s="4">
        <v>1715</v>
      </c>
    </row>
    <row r="611" ht="45.0" customHeight="true">
      <c r="A611" t="s" s="4">
        <v>532</v>
      </c>
      <c r="B611" t="s" s="4">
        <v>1716</v>
      </c>
      <c r="C611" t="s" s="4">
        <v>1709</v>
      </c>
    </row>
    <row r="612" ht="45.0" customHeight="true">
      <c r="A612" t="s" s="4">
        <v>538</v>
      </c>
      <c r="B612" t="s" s="4">
        <v>1717</v>
      </c>
      <c r="C612" t="s" s="4">
        <v>980</v>
      </c>
    </row>
    <row r="613" ht="45.0" customHeight="true">
      <c r="A613" t="s" s="4">
        <v>538</v>
      </c>
      <c r="B613" t="s" s="4">
        <v>1718</v>
      </c>
      <c r="C613" t="s" s="4">
        <v>982</v>
      </c>
    </row>
    <row r="614" ht="45.0" customHeight="true">
      <c r="A614" t="s" s="4">
        <v>538</v>
      </c>
      <c r="B614" t="s" s="4">
        <v>1719</v>
      </c>
      <c r="C614" t="s" s="4">
        <v>984</v>
      </c>
    </row>
    <row r="615" ht="45.0" customHeight="true">
      <c r="A615" t="s" s="4">
        <v>538</v>
      </c>
      <c r="B615" t="s" s="4">
        <v>1720</v>
      </c>
      <c r="C615" t="s" s="4">
        <v>986</v>
      </c>
    </row>
    <row r="616" ht="45.0" customHeight="true">
      <c r="A616" t="s" s="4">
        <v>538</v>
      </c>
      <c r="B616" t="s" s="4">
        <v>1721</v>
      </c>
      <c r="C616" t="s" s="4">
        <v>1203</v>
      </c>
    </row>
    <row r="617" ht="45.0" customHeight="true">
      <c r="A617" t="s" s="4">
        <v>538</v>
      </c>
      <c r="B617" t="s" s="4">
        <v>1722</v>
      </c>
      <c r="C617" t="s" s="4">
        <v>1723</v>
      </c>
    </row>
    <row r="618" ht="45.0" customHeight="true">
      <c r="A618" t="s" s="4">
        <v>538</v>
      </c>
      <c r="B618" t="s" s="4">
        <v>1724</v>
      </c>
      <c r="C618" t="s" s="4">
        <v>1725</v>
      </c>
    </row>
    <row r="619" ht="45.0" customHeight="true">
      <c r="A619" t="s" s="4">
        <v>538</v>
      </c>
      <c r="B619" t="s" s="4">
        <v>1726</v>
      </c>
      <c r="C619" t="s" s="4">
        <v>1727</v>
      </c>
    </row>
    <row r="620" ht="45.0" customHeight="true">
      <c r="A620" t="s" s="4">
        <v>538</v>
      </c>
      <c r="B620" t="s" s="4">
        <v>1728</v>
      </c>
      <c r="C620" t="s" s="4">
        <v>1729</v>
      </c>
    </row>
    <row r="621" ht="45.0" customHeight="true">
      <c r="A621" t="s" s="4">
        <v>538</v>
      </c>
      <c r="B621" t="s" s="4">
        <v>1730</v>
      </c>
      <c r="C621" t="s" s="4">
        <v>1731</v>
      </c>
    </row>
    <row r="622" ht="45.0" customHeight="true">
      <c r="A622" t="s" s="4">
        <v>538</v>
      </c>
      <c r="B622" t="s" s="4">
        <v>1732</v>
      </c>
      <c r="C622" t="s" s="4">
        <v>1709</v>
      </c>
    </row>
    <row r="623" ht="45.0" customHeight="true">
      <c r="A623" t="s" s="4">
        <v>544</v>
      </c>
      <c r="B623" t="s" s="4">
        <v>1733</v>
      </c>
      <c r="C623" t="s" s="4">
        <v>980</v>
      </c>
    </row>
    <row r="624" ht="45.0" customHeight="true">
      <c r="A624" t="s" s="4">
        <v>544</v>
      </c>
      <c r="B624" t="s" s="4">
        <v>1734</v>
      </c>
      <c r="C624" t="s" s="4">
        <v>982</v>
      </c>
    </row>
    <row r="625" ht="45.0" customHeight="true">
      <c r="A625" t="s" s="4">
        <v>544</v>
      </c>
      <c r="B625" t="s" s="4">
        <v>1735</v>
      </c>
      <c r="C625" t="s" s="4">
        <v>984</v>
      </c>
    </row>
    <row r="626" ht="45.0" customHeight="true">
      <c r="A626" t="s" s="4">
        <v>544</v>
      </c>
      <c r="B626" t="s" s="4">
        <v>1736</v>
      </c>
      <c r="C626" t="s" s="4">
        <v>986</v>
      </c>
    </row>
    <row r="627" ht="45.0" customHeight="true">
      <c r="A627" t="s" s="4">
        <v>544</v>
      </c>
      <c r="B627" t="s" s="4">
        <v>1737</v>
      </c>
      <c r="C627" t="s" s="4">
        <v>1203</v>
      </c>
    </row>
    <row r="628" ht="45.0" customHeight="true">
      <c r="A628" t="s" s="4">
        <v>544</v>
      </c>
      <c r="B628" t="s" s="4">
        <v>1738</v>
      </c>
      <c r="C628" t="s" s="4">
        <v>1739</v>
      </c>
    </row>
    <row r="629" ht="45.0" customHeight="true">
      <c r="A629" t="s" s="4">
        <v>544</v>
      </c>
      <c r="B629" t="s" s="4">
        <v>1740</v>
      </c>
      <c r="C629" t="s" s="4">
        <v>1741</v>
      </c>
    </row>
    <row r="630" ht="45.0" customHeight="true">
      <c r="A630" t="s" s="4">
        <v>544</v>
      </c>
      <c r="B630" t="s" s="4">
        <v>1742</v>
      </c>
      <c r="C630" t="s" s="4">
        <v>1731</v>
      </c>
    </row>
    <row r="631" ht="45.0" customHeight="true">
      <c r="A631" t="s" s="4">
        <v>544</v>
      </c>
      <c r="B631" t="s" s="4">
        <v>1743</v>
      </c>
      <c r="C631" t="s" s="4">
        <v>1709</v>
      </c>
    </row>
    <row r="632" ht="45.0" customHeight="true">
      <c r="A632" t="s" s="4">
        <v>550</v>
      </c>
      <c r="B632" t="s" s="4">
        <v>1744</v>
      </c>
      <c r="C632" t="s" s="4">
        <v>980</v>
      </c>
    </row>
    <row r="633" ht="45.0" customHeight="true">
      <c r="A633" t="s" s="4">
        <v>550</v>
      </c>
      <c r="B633" t="s" s="4">
        <v>1745</v>
      </c>
      <c r="C633" t="s" s="4">
        <v>982</v>
      </c>
    </row>
    <row r="634" ht="45.0" customHeight="true">
      <c r="A634" t="s" s="4">
        <v>550</v>
      </c>
      <c r="B634" t="s" s="4">
        <v>1746</v>
      </c>
      <c r="C634" t="s" s="4">
        <v>984</v>
      </c>
    </row>
    <row r="635" ht="45.0" customHeight="true">
      <c r="A635" t="s" s="4">
        <v>550</v>
      </c>
      <c r="B635" t="s" s="4">
        <v>1747</v>
      </c>
      <c r="C635" t="s" s="4">
        <v>986</v>
      </c>
    </row>
    <row r="636" ht="45.0" customHeight="true">
      <c r="A636" t="s" s="4">
        <v>550</v>
      </c>
      <c r="B636" t="s" s="4">
        <v>1748</v>
      </c>
      <c r="C636" t="s" s="4">
        <v>1203</v>
      </c>
    </row>
    <row r="637" ht="45.0" customHeight="true">
      <c r="A637" t="s" s="4">
        <v>550</v>
      </c>
      <c r="B637" t="s" s="4">
        <v>1749</v>
      </c>
      <c r="C637" t="s" s="4">
        <v>1750</v>
      </c>
    </row>
    <row r="638" ht="45.0" customHeight="true">
      <c r="A638" t="s" s="4">
        <v>550</v>
      </c>
      <c r="B638" t="s" s="4">
        <v>1751</v>
      </c>
      <c r="C638" t="s" s="4">
        <v>1752</v>
      </c>
    </row>
    <row r="639" ht="45.0" customHeight="true">
      <c r="A639" t="s" s="4">
        <v>550</v>
      </c>
      <c r="B639" t="s" s="4">
        <v>1753</v>
      </c>
      <c r="C639" t="s" s="4">
        <v>1754</v>
      </c>
    </row>
    <row r="640" ht="45.0" customHeight="true">
      <c r="A640" t="s" s="4">
        <v>550</v>
      </c>
      <c r="B640" t="s" s="4">
        <v>1755</v>
      </c>
      <c r="C640" t="s" s="4">
        <v>1709</v>
      </c>
    </row>
    <row r="641" ht="45.0" customHeight="true">
      <c r="A641" t="s" s="4">
        <v>550</v>
      </c>
      <c r="B641" t="s" s="4">
        <v>1756</v>
      </c>
      <c r="C641" t="s" s="4">
        <v>1731</v>
      </c>
    </row>
    <row r="642" ht="45.0" customHeight="true">
      <c r="A642" t="s" s="4">
        <v>556</v>
      </c>
      <c r="B642" t="s" s="4">
        <v>1757</v>
      </c>
      <c r="C642" t="s" s="4">
        <v>980</v>
      </c>
    </row>
    <row r="643" ht="45.0" customHeight="true">
      <c r="A643" t="s" s="4">
        <v>556</v>
      </c>
      <c r="B643" t="s" s="4">
        <v>1758</v>
      </c>
      <c r="C643" t="s" s="4">
        <v>982</v>
      </c>
    </row>
    <row r="644" ht="45.0" customHeight="true">
      <c r="A644" t="s" s="4">
        <v>556</v>
      </c>
      <c r="B644" t="s" s="4">
        <v>1759</v>
      </c>
      <c r="C644" t="s" s="4">
        <v>984</v>
      </c>
    </row>
    <row r="645" ht="45.0" customHeight="true">
      <c r="A645" t="s" s="4">
        <v>556</v>
      </c>
      <c r="B645" t="s" s="4">
        <v>1760</v>
      </c>
      <c r="C645" t="s" s="4">
        <v>986</v>
      </c>
    </row>
    <row r="646" ht="45.0" customHeight="true">
      <c r="A646" t="s" s="4">
        <v>556</v>
      </c>
      <c r="B646" t="s" s="4">
        <v>1761</v>
      </c>
      <c r="C646" t="s" s="4">
        <v>1762</v>
      </c>
    </row>
    <row r="647" ht="45.0" customHeight="true">
      <c r="A647" t="s" s="4">
        <v>556</v>
      </c>
      <c r="B647" t="s" s="4">
        <v>1763</v>
      </c>
      <c r="C647" t="s" s="4">
        <v>1764</v>
      </c>
    </row>
    <row r="648" ht="45.0" customHeight="true">
      <c r="A648" t="s" s="4">
        <v>556</v>
      </c>
      <c r="B648" t="s" s="4">
        <v>1765</v>
      </c>
      <c r="C648" t="s" s="4">
        <v>994</v>
      </c>
    </row>
    <row r="649" ht="45.0" customHeight="true">
      <c r="A649" t="s" s="4">
        <v>562</v>
      </c>
      <c r="B649" t="s" s="4">
        <v>1766</v>
      </c>
      <c r="C649" t="s" s="4">
        <v>980</v>
      </c>
    </row>
    <row r="650" ht="45.0" customHeight="true">
      <c r="A650" t="s" s="4">
        <v>562</v>
      </c>
      <c r="B650" t="s" s="4">
        <v>1767</v>
      </c>
      <c r="C650" t="s" s="4">
        <v>982</v>
      </c>
    </row>
    <row r="651" ht="45.0" customHeight="true">
      <c r="A651" t="s" s="4">
        <v>562</v>
      </c>
      <c r="B651" t="s" s="4">
        <v>1768</v>
      </c>
      <c r="C651" t="s" s="4">
        <v>984</v>
      </c>
    </row>
    <row r="652" ht="45.0" customHeight="true">
      <c r="A652" t="s" s="4">
        <v>562</v>
      </c>
      <c r="B652" t="s" s="4">
        <v>1769</v>
      </c>
      <c r="C652" t="s" s="4">
        <v>986</v>
      </c>
    </row>
    <row r="653" ht="45.0" customHeight="true">
      <c r="A653" t="s" s="4">
        <v>562</v>
      </c>
      <c r="B653" t="s" s="4">
        <v>1770</v>
      </c>
      <c r="C653" t="s" s="4">
        <v>1771</v>
      </c>
    </row>
    <row r="654" ht="45.0" customHeight="true">
      <c r="A654" t="s" s="4">
        <v>562</v>
      </c>
      <c r="B654" t="s" s="4">
        <v>1772</v>
      </c>
      <c r="C654" t="s" s="4">
        <v>1773</v>
      </c>
    </row>
    <row r="655" ht="45.0" customHeight="true">
      <c r="A655" t="s" s="4">
        <v>562</v>
      </c>
      <c r="B655" t="s" s="4">
        <v>1774</v>
      </c>
      <c r="C655" t="s" s="4">
        <v>994</v>
      </c>
    </row>
    <row r="656" ht="45.0" customHeight="true">
      <c r="A656" t="s" s="4">
        <v>568</v>
      </c>
      <c r="B656" t="s" s="4">
        <v>1775</v>
      </c>
      <c r="C656" t="s" s="4">
        <v>980</v>
      </c>
    </row>
    <row r="657" ht="45.0" customHeight="true">
      <c r="A657" t="s" s="4">
        <v>568</v>
      </c>
      <c r="B657" t="s" s="4">
        <v>1776</v>
      </c>
      <c r="C657" t="s" s="4">
        <v>982</v>
      </c>
    </row>
    <row r="658" ht="45.0" customHeight="true">
      <c r="A658" t="s" s="4">
        <v>568</v>
      </c>
      <c r="B658" t="s" s="4">
        <v>1777</v>
      </c>
      <c r="C658" t="s" s="4">
        <v>984</v>
      </c>
    </row>
    <row r="659" ht="45.0" customHeight="true">
      <c r="A659" t="s" s="4">
        <v>568</v>
      </c>
      <c r="B659" t="s" s="4">
        <v>1778</v>
      </c>
      <c r="C659" t="s" s="4">
        <v>986</v>
      </c>
    </row>
    <row r="660" ht="45.0" customHeight="true">
      <c r="A660" t="s" s="4">
        <v>568</v>
      </c>
      <c r="B660" t="s" s="4">
        <v>1779</v>
      </c>
      <c r="C660" t="s" s="4">
        <v>1203</v>
      </c>
    </row>
    <row r="661" ht="45.0" customHeight="true">
      <c r="A661" t="s" s="4">
        <v>568</v>
      </c>
      <c r="B661" t="s" s="4">
        <v>1780</v>
      </c>
      <c r="C661" t="s" s="4">
        <v>1781</v>
      </c>
    </row>
    <row r="662" ht="45.0" customHeight="true">
      <c r="A662" t="s" s="4">
        <v>568</v>
      </c>
      <c r="B662" t="s" s="4">
        <v>1782</v>
      </c>
      <c r="C662" t="s" s="4">
        <v>992</v>
      </c>
    </row>
    <row r="663" ht="45.0" customHeight="true">
      <c r="A663" t="s" s="4">
        <v>568</v>
      </c>
      <c r="B663" t="s" s="4">
        <v>1783</v>
      </c>
      <c r="C663" t="s" s="4">
        <v>994</v>
      </c>
    </row>
    <row r="664" ht="45.0" customHeight="true">
      <c r="A664" t="s" s="4">
        <v>574</v>
      </c>
      <c r="B664" t="s" s="4">
        <v>1784</v>
      </c>
      <c r="C664" t="s" s="4">
        <v>980</v>
      </c>
    </row>
    <row r="665" ht="45.0" customHeight="true">
      <c r="A665" t="s" s="4">
        <v>574</v>
      </c>
      <c r="B665" t="s" s="4">
        <v>1785</v>
      </c>
      <c r="C665" t="s" s="4">
        <v>982</v>
      </c>
    </row>
    <row r="666" ht="45.0" customHeight="true">
      <c r="A666" t="s" s="4">
        <v>574</v>
      </c>
      <c r="B666" t="s" s="4">
        <v>1786</v>
      </c>
      <c r="C666" t="s" s="4">
        <v>984</v>
      </c>
    </row>
    <row r="667" ht="45.0" customHeight="true">
      <c r="A667" t="s" s="4">
        <v>574</v>
      </c>
      <c r="B667" t="s" s="4">
        <v>1787</v>
      </c>
      <c r="C667" t="s" s="4">
        <v>986</v>
      </c>
    </row>
    <row r="668" ht="45.0" customHeight="true">
      <c r="A668" t="s" s="4">
        <v>574</v>
      </c>
      <c r="B668" t="s" s="4">
        <v>1788</v>
      </c>
      <c r="C668" t="s" s="4">
        <v>1203</v>
      </c>
    </row>
    <row r="669" ht="45.0" customHeight="true">
      <c r="A669" t="s" s="4">
        <v>574</v>
      </c>
      <c r="B669" t="s" s="4">
        <v>1789</v>
      </c>
      <c r="C669" t="s" s="4">
        <v>1790</v>
      </c>
    </row>
    <row r="670" ht="45.0" customHeight="true">
      <c r="A670" t="s" s="4">
        <v>574</v>
      </c>
      <c r="B670" t="s" s="4">
        <v>1791</v>
      </c>
      <c r="C670" t="s" s="4">
        <v>1792</v>
      </c>
    </row>
    <row r="671" ht="45.0" customHeight="true">
      <c r="A671" t="s" s="4">
        <v>574</v>
      </c>
      <c r="B671" t="s" s="4">
        <v>1793</v>
      </c>
      <c r="C671" t="s" s="4">
        <v>992</v>
      </c>
    </row>
    <row r="672" ht="45.0" customHeight="true">
      <c r="A672" t="s" s="4">
        <v>574</v>
      </c>
      <c r="B672" t="s" s="4">
        <v>1794</v>
      </c>
      <c r="C672" t="s" s="4">
        <v>994</v>
      </c>
    </row>
    <row r="673" ht="45.0" customHeight="true">
      <c r="A673" t="s" s="4">
        <v>579</v>
      </c>
      <c r="B673" t="s" s="4">
        <v>1795</v>
      </c>
      <c r="C673" t="s" s="4">
        <v>980</v>
      </c>
    </row>
    <row r="674" ht="45.0" customHeight="true">
      <c r="A674" t="s" s="4">
        <v>579</v>
      </c>
      <c r="B674" t="s" s="4">
        <v>1796</v>
      </c>
      <c r="C674" t="s" s="4">
        <v>982</v>
      </c>
    </row>
    <row r="675" ht="45.0" customHeight="true">
      <c r="A675" t="s" s="4">
        <v>579</v>
      </c>
      <c r="B675" t="s" s="4">
        <v>1797</v>
      </c>
      <c r="C675" t="s" s="4">
        <v>984</v>
      </c>
    </row>
    <row r="676" ht="45.0" customHeight="true">
      <c r="A676" t="s" s="4">
        <v>579</v>
      </c>
      <c r="B676" t="s" s="4">
        <v>1798</v>
      </c>
      <c r="C676" t="s" s="4">
        <v>986</v>
      </c>
    </row>
    <row r="677" ht="45.0" customHeight="true">
      <c r="A677" t="s" s="4">
        <v>579</v>
      </c>
      <c r="B677" t="s" s="4">
        <v>1799</v>
      </c>
      <c r="C677" t="s" s="4">
        <v>1203</v>
      </c>
    </row>
    <row r="678" ht="45.0" customHeight="true">
      <c r="A678" t="s" s="4">
        <v>579</v>
      </c>
      <c r="B678" t="s" s="4">
        <v>1800</v>
      </c>
      <c r="C678" t="s" s="4">
        <v>1801</v>
      </c>
    </row>
    <row r="679" ht="45.0" customHeight="true">
      <c r="A679" t="s" s="4">
        <v>579</v>
      </c>
      <c r="B679" t="s" s="4">
        <v>1802</v>
      </c>
      <c r="C679" t="s" s="4">
        <v>1803</v>
      </c>
    </row>
    <row r="680" ht="45.0" customHeight="true">
      <c r="A680" t="s" s="4">
        <v>579</v>
      </c>
      <c r="B680" t="s" s="4">
        <v>1804</v>
      </c>
      <c r="C680" t="s" s="4">
        <v>1805</v>
      </c>
    </row>
    <row r="681" ht="45.0" customHeight="true">
      <c r="A681" t="s" s="4">
        <v>579</v>
      </c>
      <c r="B681" t="s" s="4">
        <v>1806</v>
      </c>
      <c r="C681" t="s" s="4">
        <v>1807</v>
      </c>
    </row>
    <row r="682" ht="45.0" customHeight="true">
      <c r="A682" t="s" s="4">
        <v>579</v>
      </c>
      <c r="B682" t="s" s="4">
        <v>1808</v>
      </c>
      <c r="C682" t="s" s="4">
        <v>1809</v>
      </c>
    </row>
    <row r="683" ht="45.0" customHeight="true">
      <c r="A683" t="s" s="4">
        <v>579</v>
      </c>
      <c r="B683" t="s" s="4">
        <v>1810</v>
      </c>
      <c r="C683" t="s" s="4">
        <v>992</v>
      </c>
    </row>
    <row r="684" ht="45.0" customHeight="true">
      <c r="A684" t="s" s="4">
        <v>579</v>
      </c>
      <c r="B684" t="s" s="4">
        <v>1811</v>
      </c>
      <c r="C684" t="s" s="4">
        <v>1812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2019-02-06T07:53:08Z</dcterms:created>
  <dc:creator>Apache POI</dc:creator>
</cp:coreProperties>
</file>