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5406" r:id="rId5" sheetId="3"/>
    <sheet name="Hidden_1_Tabla_375406" r:id="rId6" sheetId="4"/>
    <sheet name="Hidden_2_Tabla_375406" r:id="rId7" sheetId="5"/>
    <sheet name="Hidden_3_Tabla_375406" r:id="rId8" sheetId="6"/>
    <sheet name="Tabla_375398" r:id="rId9" sheetId="7"/>
    <sheet name="Hidden_1_Tabla_375398" r:id="rId10" sheetId="8"/>
    <sheet name="Hidden_2_Tabla_375398" r:id="rId11" sheetId="9"/>
    <sheet name="Hidden_3_Tabla_375398" r:id="rId12" sheetId="10"/>
  </sheets>
  <definedNames>
    <definedName name="Hidden_15">Hidden_1!$A$1:$A$2</definedName>
    <definedName name="Hidden_1_Tabla_3754063">Hidden_1_Tabla_375406!$A$1:$A$24</definedName>
    <definedName name="Hidden_2_Tabla_3754067">Hidden_2_Tabla_375406!$A$1:$A$41</definedName>
    <definedName name="Hidden_3_Tabla_37540614">Hidden_3_Tabla_375406!$A$1:$A$32</definedName>
    <definedName name="Hidden_1_Tabla_3753984">Hidden_1_Tabla_375398!$A$1:$A$26</definedName>
    <definedName name="Hidden_2_Tabla_3753988">Hidden_2_Tabla_375398!$A$1:$A$41</definedName>
    <definedName name="Hidden_3_Tabla_37539815">Hidden_3_Tabla_375398!$A$1:$A$32</definedName>
  </definedNames>
</workbook>
</file>

<file path=xl/sharedStrings.xml><?xml version="1.0" encoding="utf-8"?>
<sst xmlns="http://schemas.openxmlformats.org/spreadsheetml/2006/main" count="1614" uniqueCount="494">
  <si>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</si>
  <si>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</si>
  <si>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</si>
  <si>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</si>
  <si>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</si>
  <si>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</si>
  <si>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</si>
  <si>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</si>
  <si>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</si>
  <si>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</si>
  <si>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</si>
  <si>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</si>
  <si>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</si>
  <si>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</si>
  <si>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</si>
  <si>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</si>
  <si>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</si>
  <si>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</si>
  <si>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</si>
  <si>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</si>
  <si>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</si>
  <si>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</si>
  <si>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</si>
  <si>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</si>
  <si>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</si>
  <si>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375385</t>
  </si>
  <si>
    <t>375406</t>
  </si>
  <si>
    <t>375386</t>
  </si>
  <si>
    <t>375392</t>
  </si>
  <si>
    <t>375408</t>
  </si>
  <si>
    <t>375388</t>
  </si>
  <si>
    <t>375393</t>
  </si>
  <si>
    <t>375398</t>
  </si>
  <si>
    <t>375396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</si>
  <si>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</si>
  <si>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</si>
  <si>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</si>
  <si>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</si>
  <si>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</si>
  <si>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</si>
  <si>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</si>
  <si>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</si>
  <si>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</si>
  <si>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</si>
  <si>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</si>
  <si>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</si>
  <si>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</si>
  <si>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</si>
  <si>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</si>
  <si>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</si>
  <si>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</si>
  <si>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</si>
  <si>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Tabla_375406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</si>
  <si>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</si>
  <si>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</si>
  <si>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</si>
  <si>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</si>
  <si>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</si>
  <si>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Tabla_375398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</si>
  <si>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</si>
  <si>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</si>
  <si>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</si>
  <si>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</si>
  <si>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</si>
  <si>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</si>
  <si>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72B1B5E409D4EE6CE92DED99D7C1FFA7</t>
  </si>
  <si>
    <t>2021</t>
  </si>
  <si>
    <t>01/04/2021</t>
  </si>
  <si>
    <t>30/06/2021</t>
  </si>
  <si>
    <t>Buzon de quejas</t>
  </si>
  <si>
    <t>Directo</t>
  </si>
  <si>
    <t>Ciudadania en General</t>
  </si>
  <si>
    <t>Acceso a la Informacion Pública</t>
  </si>
  <si>
    <t>Presencial</t>
  </si>
  <si>
    <t>Ninguno</t>
  </si>
  <si>
    <t>http://iaipoaxaca.org.mx/site/descargas/solicitud_informacion/formato.pdf</t>
  </si>
  <si>
    <t>10 dias hábiles</t>
  </si>
  <si>
    <t>10210118</t>
  </si>
  <si>
    <t>Gratuito</t>
  </si>
  <si>
    <t>Nose cuenta con Sustento Legal</t>
  </si>
  <si>
    <t/>
  </si>
  <si>
    <t>Artículo 97 fracción XI de la Ley de Transparencia y Acceso a la Información Pública para el Estado de Oaxaca.</t>
  </si>
  <si>
    <t>Puede recurrirla</t>
  </si>
  <si>
    <t>http://iaipoaxaca.org.mx/site/descargas/avisodeprivacidad.pdf</t>
  </si>
  <si>
    <t>http://iaipoaxaca.org.mx/site/descargas/contraloria/lineamientos_denuncias.pdf</t>
  </si>
  <si>
    <t>Contraloría General</t>
  </si>
  <si>
    <t>15/07/2021</t>
  </si>
  <si>
    <t>ACE16BCD5B7555DE506847719E4E2A0F</t>
  </si>
  <si>
    <t>10210119</t>
  </si>
  <si>
    <t>6281498FD04CB2B3853995D41F80069C</t>
  </si>
  <si>
    <t>publico</t>
  </si>
  <si>
    <t>asesorar y orientar las formas de vigilar el cumplimiento de los sujetos obligados en el cumplimiento de sus obligaciones de transparencia</t>
  </si>
  <si>
    <t>presencial y en linea</t>
  </si>
  <si>
    <t>ninguno</t>
  </si>
  <si>
    <t>inmediato</t>
  </si>
  <si>
    <t>9611858</t>
  </si>
  <si>
    <t>en virtud que los servicios que presta este sujeto obligado no se genera ningun costo</t>
  </si>
  <si>
    <t>artículo 6o  inciso c) de la Ley de Transparencia y Acceso a la Información Pública para el Estado de Oaxaca</t>
  </si>
  <si>
    <t>no se tiene un lugar para efectuar el pago toda vez que los servicios son gratuitos</t>
  </si>
  <si>
    <t>no se cuenta con fundamento juridico administrativo</t>
  </si>
  <si>
    <t>no se cuenta con la información</t>
  </si>
  <si>
    <t>Dirección de Asuntos Juridicos</t>
  </si>
  <si>
    <t>13/07/2021</t>
  </si>
  <si>
    <t>Las columnas que se encuentran en blanco, es porque no permite agregar diversos caracteres a los establecidos, ademas que no se cuenta con la información.</t>
  </si>
  <si>
    <t>49E228E447DFA9C916F7071ECB65B39D</t>
  </si>
  <si>
    <t>Asesoría Ejercicio Derechos ARCO</t>
  </si>
  <si>
    <t>Población en general</t>
  </si>
  <si>
    <t>Que las personas ejerzan los derechos ARCO</t>
  </si>
  <si>
    <t>Presencial, vía telefónica, correo electrónico, plataformas digitales</t>
  </si>
  <si>
    <t xml:space="preserve">https://drive.google.com/file/d/17khzCPkESkrn7Ngp_Qxag1SUdUe2kapg/view?usp=sharing	</t>
  </si>
  <si>
    <t>Inmediato</t>
  </si>
  <si>
    <t>9452319</t>
  </si>
  <si>
    <t>La asesoría es sin costo</t>
  </si>
  <si>
    <t xml:space="preserve">Ley de Transparencia y Acceso a la Información Pública para el Estado de Oaxaca.Art.87.Frac.VI.Inciso g,Ley de Protección de Datos Personales en Posesión de Sujetos Obligados del Edo.Oaxaca.Art.80.Frac.III y Reglamento Interno del IAIP.Art.12 Frac. X. Inciso e)	</t>
  </si>
  <si>
    <t xml:space="preserve">http://iaipoaxaca.org.mx/site/derecho_arco/que_son	</t>
  </si>
  <si>
    <t xml:space="preserve">https://www.plataformadetransparencia.org.mx/group/guest/crear-solicitud?datos=true	</t>
  </si>
  <si>
    <t>Departamento de Protección de Datos Personales y Archivo</t>
  </si>
  <si>
    <t>12/07/2021</t>
  </si>
  <si>
    <t>0309C7A01FA04DE349070F50799121AE</t>
  </si>
  <si>
    <t>Incorporación al SITRAM</t>
  </si>
  <si>
    <t>Ayuntamientos Municipales</t>
  </si>
  <si>
    <t>Publicar sus Obligaciones de Transparencia</t>
  </si>
  <si>
    <t>Acuerdo de incorporación al SITRAM</t>
  </si>
  <si>
    <t>Solicitud de incorporación, Nombramientos como Responsables de las Unidades de Transparencia y Actas de Integración de Comités</t>
  </si>
  <si>
    <t>Actualmente se realiza de manera presencial</t>
  </si>
  <si>
    <t>8545989</t>
  </si>
  <si>
    <t>Sin costo, toda vez que este servicio es gratuito</t>
  </si>
  <si>
    <t>No se cuenta con sustento legal, puesto que el servicio es gratuito</t>
  </si>
  <si>
    <t>No existe un lugar para efectuar el pago, debido a que el servicio es gratuito.</t>
  </si>
  <si>
    <t>Décimo Transitorio de la Ley General de Transparencia</t>
  </si>
  <si>
    <t>Queja ante la contraloría Interna</t>
  </si>
  <si>
    <t>http://sitram.org.mx/</t>
  </si>
  <si>
    <t>Departamento de Acceso a la Información</t>
  </si>
  <si>
    <t>07/07/2021</t>
  </si>
  <si>
    <t>El sujeto obligado "Instituto de Acceso a la Información Pública y Protección de Datos Personales" durante el periodo comprendido del 01/04/2021 al 30/06/2021, no generó la información correspondiente a los cirterios: Hipervínculo a los formatos respectivo(s) publicado(s) en medio oficial e Hipervínculo a información adicional del servicio, lo anterior por que no se cuenta con  formato para proporcionar el servicio, por tal motivo estos criterios se encuentran vacios debido a que la Plataforma no permite colocar la frase "no disponible, ver nota".</t>
  </si>
  <si>
    <t>348B9C6F4D24FC606B93FD80D5662C0D</t>
  </si>
  <si>
    <t>Incorporación al INFOMEX y PNT</t>
  </si>
  <si>
    <t>Sujetos Obligados</t>
  </si>
  <si>
    <t>Cumplir con la obligación como Sujeto obligado a atender solicitudes de información</t>
  </si>
  <si>
    <t>Aprobación del Consejo General</t>
  </si>
  <si>
    <t>Acuerdo de incorporación emitido por el Consejo General</t>
  </si>
  <si>
    <t>01 día si es en linea y al momento si es presencial</t>
  </si>
  <si>
    <t>8545988</t>
  </si>
  <si>
    <t>Acuerdo por el cual el Consejo general del IAIPO, en donde aprueba el procedimiento para la actualización del padrón de Sujetos obligados del estado de Oaxaca</t>
  </si>
  <si>
    <t>http://www.plataformadetransparencia.org.mx/web/guest/inicio</t>
  </si>
  <si>
    <t>B45EAE5FE43F4CBF5536D3E445E4D12F</t>
  </si>
  <si>
    <t>Activación de cuentas para Unidades y Comités de Transparencia</t>
  </si>
  <si>
    <t>Titulares de las Unidades de Transparencia y Comités de Información</t>
  </si>
  <si>
    <t>Atender solicitudes de Información</t>
  </si>
  <si>
    <t>Acreditar su nombramiento como titulares de las Unidades de Transparencia</t>
  </si>
  <si>
    <t>Nombramientos como Responsables de las Unidades de Transparencia y Actas de Integración de Comités</t>
  </si>
  <si>
    <t>8545987</t>
  </si>
  <si>
    <t>Manual de Organización y Reglamento interior del Instituto de Acceso a la Información Pública y Protección de Datos Personales  </t>
  </si>
  <si>
    <t>http://oaxaca.infomex.org.mx/</t>
  </si>
  <si>
    <t>0B11EB3E2C0AE58B170EAF59D894C806</t>
  </si>
  <si>
    <t>Alta y baja de Sujetos obligados en  INFOMEX y PNT.</t>
  </si>
  <si>
    <t>Sujetos Obligado</t>
  </si>
  <si>
    <t>Actualizar el padrón de Sujetos obligados</t>
  </si>
  <si>
    <t>Estar dentro del catálogo de sujeto obligado aprobado en sesión</t>
  </si>
  <si>
    <t>Acuerdo o Catálogo aprobado por el Órgano garante</t>
  </si>
  <si>
    <t>8545986</t>
  </si>
  <si>
    <t>Acuerdo por el cual el Consejo general del IAIPO, aprueba el procedimiento para la actualización del padrón de Sujetos obligados del estado de Oaxaca</t>
  </si>
  <si>
    <t>http://iaipoaxaca.org.mx/site/sujetos_obligados/directorio</t>
  </si>
  <si>
    <t>B7DB94B2FDD5DA1C094AB314987FF126</t>
  </si>
  <si>
    <t>Capacitación</t>
  </si>
  <si>
    <t>Sociedad civil en general</t>
  </si>
  <si>
    <t>Promover el ejercicio del Derecho de Acceso a la Información</t>
  </si>
  <si>
    <t>presencial o en línea</t>
  </si>
  <si>
    <t>solicitar la capacitación por escrito</t>
  </si>
  <si>
    <t>solicitud de capacitación</t>
  </si>
  <si>
    <t>http://iaipoaxaca.org.mx/site/capacitacion/solicitud/sociedad_civil</t>
  </si>
  <si>
    <t>Inmediata</t>
  </si>
  <si>
    <t>8033317</t>
  </si>
  <si>
    <t>0</t>
  </si>
  <si>
    <t>Los servicios que ofrece el órgano garante son gratuitos</t>
  </si>
  <si>
    <t>Art. 14 fracción VI del Reglamento Interno del Instituto de Acceso a la Información Pública y Protección de Datos Personales del Estado de Oaxaca</t>
  </si>
  <si>
    <t>presentar queja</t>
  </si>
  <si>
    <t>http://iaipoaxaca.org.mx/site/descargas/contraloria/queja_denuncia.pdf</t>
  </si>
  <si>
    <t>http://iaipoaxaca.org.mx/site/descargas/PROGRAMA_ANUAL_DE_FORMACION_Y_CAPACITACION_2021.pdf</t>
  </si>
  <si>
    <t>Departamento de Formación y Capacitación</t>
  </si>
  <si>
    <t>06/07/2021</t>
  </si>
  <si>
    <t>EE12ED972ABCFC25535987A1F8DE1782</t>
  </si>
  <si>
    <t>Comunidad estudiantil</t>
  </si>
  <si>
    <t>http://iaipoaxaca.org.mx/site/capacitacion/solicitud/instituciones_educativas</t>
  </si>
  <si>
    <t>8033316</t>
  </si>
  <si>
    <t>3081B8BF0D960C9A2AACC0371004C419</t>
  </si>
  <si>
    <t>sujetos obligados no municipales del estado de Oaxaca</t>
  </si>
  <si>
    <t>Dotar de conocimientos a los Servidores públicos de los sujetos obligados a fin de que cumplan con sus obligaciones en materia de Transparencia y permitan el ejercicio del Derecho de Acceso a la Información</t>
  </si>
  <si>
    <t>http://iaipoaxaca.org.mx/site/capacitacion/solicitud/no_municipales</t>
  </si>
  <si>
    <t>8033315</t>
  </si>
  <si>
    <t>9B8C44AF8CB39FF0917238ADAFD2D04E</t>
  </si>
  <si>
    <t>Sujetos obligados Municipales del estado de Oaxaca</t>
  </si>
  <si>
    <t>http://iaipoaxaca.org.mx/site/capacitacion/solicitud/municipales</t>
  </si>
  <si>
    <t>8033314</t>
  </si>
  <si>
    <t>5BD905385D58C4929CAF62C63B439DA0</t>
  </si>
  <si>
    <t>Asesoría para solicitud de Información</t>
  </si>
  <si>
    <t>Público en general</t>
  </si>
  <si>
    <t>Acceso a la información pública</t>
  </si>
  <si>
    <t>10 días hábiles</t>
  </si>
  <si>
    <t>8221088</t>
  </si>
  <si>
    <t>Artículo 110 de la Ley de Transparencia y Acceso a la Información Pública para el Estado de Oaxaca.</t>
  </si>
  <si>
    <t>Debido a que es gratuito el trámite no hay lugar para efectuar el pago por realización del trámite.</t>
  </si>
  <si>
    <t>Artículo 125 de la Ley de Transparencia y Acceso a la Información Pública para el Estado de Oaxaca</t>
  </si>
  <si>
    <t>Presentar denuncia ante el departamento de Contraloría General del Instituto</t>
  </si>
  <si>
    <t>http://iaipoaxaca.org.mx/site/transparencia/fraccion/iv</t>
  </si>
  <si>
    <t>http://iaipoaxaca.org.mx/transparencia/art70/fraccion/i</t>
  </si>
  <si>
    <t>Unidad de Transparencia</t>
  </si>
  <si>
    <t>01/07/2021</t>
  </si>
  <si>
    <t>3D8DFB9622AF6F3016151B49E5E3D7F4</t>
  </si>
  <si>
    <t>01/01/2021</t>
  </si>
  <si>
    <t>30/03/2021</t>
  </si>
  <si>
    <t>asesorar y orientar en materia de transparencia a la sociedad</t>
  </si>
  <si>
    <t>8085410</t>
  </si>
  <si>
    <t>los servicios que presta son gratuitos</t>
  </si>
  <si>
    <t>28/04/2021</t>
  </si>
  <si>
    <t>Los espacios en blanco no se encuentran rellenados en virtud que no se genero información correspondiente en el periodo que se informa.</t>
  </si>
  <si>
    <t>74EB4422FEC3D6E808219FA761B4235F</t>
  </si>
  <si>
    <t>31/03/2021</t>
  </si>
  <si>
    <t>8085026</t>
  </si>
  <si>
    <t>C18F4498C6ABB583BD682B0FA8E5BB4D</t>
  </si>
  <si>
    <t>Servicio público</t>
  </si>
  <si>
    <t>8085608</t>
  </si>
  <si>
    <t>5A2B9D2EA0B10B7761FEF5A0EBF606D2</t>
  </si>
  <si>
    <t>En linea</t>
  </si>
  <si>
    <t>7989348</t>
  </si>
  <si>
    <t>20/04/2021</t>
  </si>
  <si>
    <t>El sujeto obligado "Instituto de Acceso a la Información Pública y Protección de Datos Personales" durante el periodo comprendido del 01/01/2021 al 31/03/2021, no generó la información correspondiente a los cirterios: Hipervínculo a los formatos respectivo(s) publicado(s) en medio oficial e Hipervínculo a información adicional del servicio, lo anterior por que no se cuenta con  formato para proporcionar el servicio, por tal motivo estos criterios se encuentran vacios debido a que la Plataforma no permite colocar la frase "no disponible, ver nota".</t>
  </si>
  <si>
    <t>EACB216E5A148FBBC1542116D34045F6</t>
  </si>
  <si>
    <t>7989347</t>
  </si>
  <si>
    <t>7B4B12C0CCCEAF4CEFE4DD5F6C88C364</t>
  </si>
  <si>
    <t>7989346</t>
  </si>
  <si>
    <t>A6A0167A25860CA1D237DF85EF62EA0B</t>
  </si>
  <si>
    <t>7989345</t>
  </si>
  <si>
    <t>7BBB6AEC43C638B290268A6D1905E5DA</t>
  </si>
  <si>
    <t>presencial</t>
  </si>
  <si>
    <t>7794211</t>
  </si>
  <si>
    <t>presentar denuncia ante el departamento de Contraloría General del Instituto</t>
  </si>
  <si>
    <t>07/04/2021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</si>
  <si>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</si>
  <si>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</si>
  <si>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</si>
  <si>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</si>
  <si>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</si>
  <si>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</si>
  <si>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</si>
  <si>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</si>
  <si>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</si>
  <si>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</si>
  <si>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</si>
  <si>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</si>
  <si>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</si>
  <si>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</si>
  <si>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</si>
  <si>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</si>
  <si>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</si>
  <si>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48559</t>
  </si>
  <si>
    <t>48560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</si>
  <si>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</si>
  <si>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</si>
  <si>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</si>
  <si>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</si>
  <si>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</si>
  <si>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</si>
  <si>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</si>
  <si>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</si>
  <si>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</si>
  <si>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</si>
  <si>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</si>
  <si>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</si>
  <si>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</si>
  <si>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</si>
  <si>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</si>
  <si>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</si>
  <si>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</si>
  <si>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</si>
  <si>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</si>
  <si>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2D5E80DAFBD32A3E0CA39114B60E7FBD</t>
  </si>
  <si>
    <t>Oficina</t>
  </si>
  <si>
    <t>Calle</t>
  </si>
  <si>
    <t>Almendros</t>
  </si>
  <si>
    <t>122</t>
  </si>
  <si>
    <t>Colonia</t>
  </si>
  <si>
    <t>Reforma</t>
  </si>
  <si>
    <t>Oaxaca</t>
  </si>
  <si>
    <t>67</t>
  </si>
  <si>
    <t>Oaxaca de Juarez</t>
  </si>
  <si>
    <t>20</t>
  </si>
  <si>
    <t>68050</t>
  </si>
  <si>
    <t>195151190</t>
  </si>
  <si>
    <t>dajuridico@iaipoaxaca.org.mx</t>
  </si>
  <si>
    <t>08:00 am. a 16:00 pm. De lunes a viernes</t>
  </si>
  <si>
    <t>54AA74CF96D4C0F0F31FE99006BF3549</t>
  </si>
  <si>
    <t>Departamento de Datos Personales y Archivos</t>
  </si>
  <si>
    <t xml:space="preserve">Almendros </t>
  </si>
  <si>
    <t>Sin número interior</t>
  </si>
  <si>
    <t xml:space="preserve">Reforma </t>
  </si>
  <si>
    <t xml:space="preserve">Oaxaca de Juárez </t>
  </si>
  <si>
    <t>No se cuenta con domicilio en el extranjero</t>
  </si>
  <si>
    <t>951 51 51190 ext.414</t>
  </si>
  <si>
    <t>datospersonales@iaipoaxaca.org.mx</t>
  </si>
  <si>
    <t>Lunes a viernes - 08:00-16:00 horas</t>
  </si>
  <si>
    <t>CEA618626954EBB73430359D46332F98</t>
  </si>
  <si>
    <t>Ciudad</t>
  </si>
  <si>
    <t>Col. Reforma</t>
  </si>
  <si>
    <t>Oaxaca de Juárez</t>
  </si>
  <si>
    <t>No se cuenta con domicilio en el extranjero.</t>
  </si>
  <si>
    <t>954 51 5 11 90,  951 51 5 23 21 ext 408</t>
  </si>
  <si>
    <t>sarai.santiago@iaipoaxaca.org.mx</t>
  </si>
  <si>
    <t>De Lunes a Viernes  apartir 08:00 am a 16:00 pm hrs</t>
  </si>
  <si>
    <t>CEA618626954EBB7F29212038B11FD3F</t>
  </si>
  <si>
    <t>Supervisión de la Plataforma Nacional de Transparencia</t>
  </si>
  <si>
    <t>951 51 5 11 90,  951 51 5 23 21 ext 303</t>
  </si>
  <si>
    <t>berenice.sumano@iaipoaxaca.org.mx</t>
  </si>
  <si>
    <t>CEA618626954EBB739C28611DC07E54D</t>
  </si>
  <si>
    <t>CEA618626954EBB7B4C1528F6A969806</t>
  </si>
  <si>
    <t>7DC74AE1FBC3EADC4BCCBFEBF9D50507</t>
  </si>
  <si>
    <t>Dirección de Comunicación, Capacitación, Evaluación, Archivo y Datos Personales</t>
  </si>
  <si>
    <t>S/N</t>
  </si>
  <si>
    <t>68030</t>
  </si>
  <si>
    <t>Sin domicilio en el extranjero</t>
  </si>
  <si>
    <t>9515151190 ext. 411</t>
  </si>
  <si>
    <t>jefaturadecapacitacion@gmail.com</t>
  </si>
  <si>
    <t>Lunes a viernes de 08: 00 a 16:00 horas, dias hábiles</t>
  </si>
  <si>
    <t>7DC74AE1FBC3EADC5676D4C5BA397FF2</t>
  </si>
  <si>
    <t>7DC74AE1FBC3EADCAE042A9DB6D44B64</t>
  </si>
  <si>
    <t>7DC74AE1FBC3EADC15D26E1608604305</t>
  </si>
  <si>
    <t>0838877636624653A993C3E2FE18A03A</t>
  </si>
  <si>
    <t>Oaxaca de Juárez, Oaxaca.</t>
  </si>
  <si>
    <t>Oaxaca de Juárez.</t>
  </si>
  <si>
    <t>No hay domicilio en el extranjero</t>
  </si>
  <si>
    <t>951 515 11 90 y 951 5152321  Extensión 417</t>
  </si>
  <si>
    <t>unidad.transparencia@iaipoaxaca.org.mx</t>
  </si>
  <si>
    <t>8:00 a 16:00 horas de lunes a viernes.</t>
  </si>
  <si>
    <t>6D78C5B12A6840A7A19F916277C456E4</t>
  </si>
  <si>
    <t>BA7828968CA964689155712B30E896BB</t>
  </si>
  <si>
    <t>41D641F4539B19B28B41DDE1416C07B8</t>
  </si>
  <si>
    <t>41D641F4539B19B2A6250A2D9DE9489A</t>
  </si>
  <si>
    <t>41D641F4539B19B2B1E2336AAE8243A0</t>
  </si>
  <si>
    <t>41D641F4539B19B21462C3AACF2C3671</t>
  </si>
  <si>
    <t>D38296C26ABEFE9FA105651AE37A8304</t>
  </si>
  <si>
    <t>(951) 515 11 90 EXT. 417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</si>
  <si>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</si>
  <si>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</si>
  <si>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</si>
  <si>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</si>
  <si>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</si>
  <si>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</si>
  <si>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</si>
  <si>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</si>
  <si>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</si>
  <si>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</si>
  <si>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</si>
  <si>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</si>
  <si>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</si>
  <si>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</si>
  <si>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</si>
  <si>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</si>
  <si>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</si>
  <si>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</si>
  <si>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</si>
  <si>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</si>
  <si>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</si>
  <si>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</si>
  <si>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</si>
  <si>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</si>
  <si>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</si>
  <si>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</si>
  <si>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</si>
  <si>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</si>
  <si>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</si>
  <si>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</si>
  <si>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</si>
  <si>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</si>
  <si>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</si>
  <si>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</si>
  <si>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</si>
  <si>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</si>
  <si>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</si>
  <si>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</si>
  <si>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</si>
  <si>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</si>
  <si>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</si>
  <si>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</si>
  <si>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</si>
  <si>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</si>
  <si>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</si>
  <si>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</si>
  <si>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</si>
  <si>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</si>
  <si>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</si>
  <si>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</si>
  <si>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</si>
  <si>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</si>
  <si>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</si>
  <si>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</si>
  <si>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</si>
  <si>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</si>
  <si>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</si>
  <si>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</si>
  <si>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</si>
  <si>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</si>
  <si>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</si>
  <si>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</si>
  <si>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</si>
  <si>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</si>
  <si>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</si>
  <si>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</si>
  <si>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</si>
  <si>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</si>
  <si>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</si>
  <si>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</si>
  <si>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</si>
  <si>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</si>
  <si>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</si>
  <si>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</si>
  <si>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</si>
  <si>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</si>
  <si>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</si>
  <si>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</si>
  <si>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</si>
  <si>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</si>
  <si>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</si>
  <si>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</si>
  <si>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</si>
  <si>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</si>
  <si>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</si>
  <si>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</si>
  <si>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</si>
  <si>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</si>
  <si>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</si>
  <si>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</si>
  <si>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</si>
  <si>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48527</t>
  </si>
  <si>
    <t>48528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</si>
  <si>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</si>
  <si>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</si>
  <si>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</si>
  <si>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</si>
  <si>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</si>
  <si>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</si>
  <si>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</si>
  <si>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</si>
  <si>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</si>
  <si>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</si>
  <si>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</si>
  <si>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</si>
  <si>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</si>
  <si>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</si>
  <si>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</si>
  <si>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</si>
  <si>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</si>
  <si>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</si>
  <si>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</si>
  <si>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</si>
  <si>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</si>
  <si>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</si>
  <si>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</si>
  <si>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</si>
  <si>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</si>
  <si>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2D5E80DAFBD32A3E0D3DDE81041BE659</t>
  </si>
  <si>
    <t>9515151190</t>
  </si>
  <si>
    <t>54AA74CF96D4C0F02985A11FDBCFFD66</t>
  </si>
  <si>
    <t>951 51 51190 EXT.305</t>
  </si>
  <si>
    <t>contraloria@iaipoaxaca.org.mx</t>
  </si>
  <si>
    <t xml:space="preserve">Reforma	</t>
  </si>
  <si>
    <t>70</t>
  </si>
  <si>
    <t>9B475A16D8922D4C5CBF1BCEA838FE5B</t>
  </si>
  <si>
    <t>951 51 5 11 90 Ext. 216</t>
  </si>
  <si>
    <t>daisy.ortiz@iaipoaxaca.org.mx</t>
  </si>
  <si>
    <t>Oaxaca de juárez</t>
  </si>
  <si>
    <t>CEA618626954EBB79C4530196E2E1577</t>
  </si>
  <si>
    <t>CEA618626954EBB7A6C9932B41410DD8</t>
  </si>
  <si>
    <t>CEA618626954EBB703E4E57B65B4E746</t>
  </si>
  <si>
    <t>DF4EDFAF6FD48DDD2F368E154550A98A</t>
  </si>
  <si>
    <t>9515151190 ext. 216</t>
  </si>
  <si>
    <t>Sin domilicio en el extranjero</t>
  </si>
  <si>
    <t>7DC74AE1FBC3EADC1907B072E8A5C115</t>
  </si>
  <si>
    <t>7DC74AE1FBC3EADCC1312F4D01CC8341</t>
  </si>
  <si>
    <t>7DC74AE1FBC3EADCBFE029725CCBE269</t>
  </si>
  <si>
    <t>0838877636624653953CFA9EDD91D736</t>
  </si>
  <si>
    <t>951 5151190 y 951 5152321 ext. 305</t>
  </si>
  <si>
    <t>BA7828968CA96468358B9D3066700127</t>
  </si>
  <si>
    <t>99E1EBFE6DB7E75E3BF3FD32E00F0081</t>
  </si>
  <si>
    <t>41D641F4539B19B2BFA34D84CB95B53E</t>
  </si>
  <si>
    <t>41D641F4539B19B2951EFD567EDC20E3</t>
  </si>
  <si>
    <t>41D641F4539B19B2707564BEAFF95EA3</t>
  </si>
  <si>
    <t>41D641F4539B19B25D04DF2638DAC846</t>
  </si>
  <si>
    <t>E57CBE2F5A101D035738CA50927D4E49</t>
  </si>
  <si>
    <t>(951) 515 11 90 ext. 305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</si>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</sst>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84375" customWidth="true" bestFit="true"/>
    <col min="6" max="6" width="23.08203125" customWidth="true" bestFit="true"/>
    <col min="7" max="7" width="58.984375" customWidth="true" bestFit="true"/>
    <col min="8" max="8" width="176.17578125" customWidth="true" bestFit="true"/>
    <col min="9" max="9" width="71.71484375" customWidth="true" bestFit="true"/>
    <col min="10" max="10" width="65.25" customWidth="true" bestFit="true"/>
    <col min="11" max="11" width="112.20703125" customWidth="true" bestFit="true"/>
    <col min="12" max="12" width="76.9609375" customWidth="true" bestFit="true"/>
    <col min="13" max="13" width="43.07421875" customWidth="true" bestFit="true"/>
    <col min="14" max="14" width="55.5234375" customWidth="true" bestFit="true"/>
    <col min="15" max="15" width="72.47265625" customWidth="true" bestFit="true"/>
    <col min="16" max="16" width="91.35546875" customWidth="true" bestFit="true"/>
    <col min="17" max="17" width="82.94140625" customWidth="true" bestFit="true"/>
    <col min="18" max="18" width="220.5390625" customWidth="true" bestFit="true"/>
    <col min="19" max="19" width="65.9609375" customWidth="true" bestFit="true"/>
    <col min="20" max="20" width="35.81640625" customWidth="true" bestFit="true"/>
    <col min="21" max="21" width="60.60546875" customWidth="true" bestFit="true"/>
    <col min="22" max="22" width="88.539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55.0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74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79</v>
      </c>
      <c r="Q8" t="s" s="4">
        <v>80</v>
      </c>
      <c r="R8" t="s" s="4">
        <v>81</v>
      </c>
      <c r="S8" t="s" s="4">
        <v>82</v>
      </c>
      <c r="T8" t="s" s="4">
        <v>77</v>
      </c>
      <c r="U8" t="s" s="4">
        <v>83</v>
      </c>
      <c r="V8" t="s" s="4">
        <v>84</v>
      </c>
      <c r="W8" t="s" s="4">
        <v>85</v>
      </c>
      <c r="X8" t="s" s="4">
        <v>86</v>
      </c>
      <c r="Y8" t="s" s="4">
        <v>86</v>
      </c>
      <c r="Z8" t="s" s="4">
        <v>80</v>
      </c>
    </row>
    <row r="9" ht="45.0" customHeight="true">
      <c r="A9" t="s" s="4">
        <v>87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74</v>
      </c>
      <c r="L9" t="s" s="4">
        <v>75</v>
      </c>
      <c r="M9" t="s" s="4">
        <v>76</v>
      </c>
      <c r="N9" t="s" s="4">
        <v>88</v>
      </c>
      <c r="O9" t="s" s="4">
        <v>78</v>
      </c>
      <c r="P9" t="s" s="4">
        <v>79</v>
      </c>
      <c r="Q9" t="s" s="4">
        <v>80</v>
      </c>
      <c r="R9" t="s" s="4">
        <v>81</v>
      </c>
      <c r="S9" t="s" s="4">
        <v>82</v>
      </c>
      <c r="T9" t="s" s="4">
        <v>88</v>
      </c>
      <c r="U9" t="s" s="4">
        <v>83</v>
      </c>
      <c r="V9" t="s" s="4">
        <v>84</v>
      </c>
      <c r="W9" t="s" s="4">
        <v>85</v>
      </c>
      <c r="X9" t="s" s="4">
        <v>86</v>
      </c>
      <c r="Y9" t="s" s="4">
        <v>86</v>
      </c>
      <c r="Z9" t="s" s="4">
        <v>80</v>
      </c>
    </row>
    <row r="10" ht="45.0" customHeight="true">
      <c r="A10" t="s" s="4">
        <v>89</v>
      </c>
      <c r="B10" t="s" s="4">
        <v>66</v>
      </c>
      <c r="C10" t="s" s="4">
        <v>67</v>
      </c>
      <c r="D10" t="s" s="4">
        <v>68</v>
      </c>
      <c r="E10" t="s" s="4">
        <v>80</v>
      </c>
      <c r="F10" t="s" s="4">
        <v>70</v>
      </c>
      <c r="G10" t="s" s="4">
        <v>90</v>
      </c>
      <c r="H10" t="s" s="4">
        <v>91</v>
      </c>
      <c r="I10" t="s" s="4">
        <v>92</v>
      </c>
      <c r="J10" t="s" s="4">
        <v>93</v>
      </c>
      <c r="K10" t="s" s="4">
        <v>93</v>
      </c>
      <c r="L10" t="s" s="4">
        <v>80</v>
      </c>
      <c r="M10" t="s" s="4">
        <v>94</v>
      </c>
      <c r="N10" t="s" s="4">
        <v>95</v>
      </c>
      <c r="O10" t="s" s="4">
        <v>96</v>
      </c>
      <c r="P10" t="s" s="4">
        <v>97</v>
      </c>
      <c r="Q10" t="s" s="4">
        <v>98</v>
      </c>
      <c r="R10" t="s" s="4">
        <v>99</v>
      </c>
      <c r="S10" t="s" s="4">
        <v>100</v>
      </c>
      <c r="T10" t="s" s="4">
        <v>95</v>
      </c>
      <c r="U10" t="s" s="4">
        <v>80</v>
      </c>
      <c r="V10" t="s" s="4">
        <v>80</v>
      </c>
      <c r="W10" t="s" s="4">
        <v>101</v>
      </c>
      <c r="X10" t="s" s="4">
        <v>102</v>
      </c>
      <c r="Y10" t="s" s="4">
        <v>102</v>
      </c>
      <c r="Z10" t="s" s="4">
        <v>103</v>
      </c>
    </row>
    <row r="11" ht="45.0" customHeight="true">
      <c r="A11" t="s" s="4">
        <v>104</v>
      </c>
      <c r="B11" t="s" s="4">
        <v>66</v>
      </c>
      <c r="C11" t="s" s="4">
        <v>67</v>
      </c>
      <c r="D11" t="s" s="4">
        <v>68</v>
      </c>
      <c r="E11" t="s" s="4">
        <v>105</v>
      </c>
      <c r="F11" t="s" s="4">
        <v>70</v>
      </c>
      <c r="G11" t="s" s="4">
        <v>106</v>
      </c>
      <c r="H11" t="s" s="4">
        <v>107</v>
      </c>
      <c r="I11" t="s" s="4">
        <v>108</v>
      </c>
      <c r="J11" t="s" s="4">
        <v>93</v>
      </c>
      <c r="K11" t="s" s="4">
        <v>93</v>
      </c>
      <c r="L11" t="s" s="4">
        <v>109</v>
      </c>
      <c r="M11" t="s" s="4">
        <v>110</v>
      </c>
      <c r="N11" t="s" s="4">
        <v>111</v>
      </c>
      <c r="O11" t="s" s="4">
        <v>78</v>
      </c>
      <c r="P11" t="s" s="4">
        <v>112</v>
      </c>
      <c r="Q11" t="s" s="4">
        <v>112</v>
      </c>
      <c r="R11" t="s" s="4">
        <v>113</v>
      </c>
      <c r="S11" t="s" s="4">
        <v>112</v>
      </c>
      <c r="T11" t="s" s="4">
        <v>111</v>
      </c>
      <c r="U11" t="s" s="4">
        <v>114</v>
      </c>
      <c r="V11" t="s" s="4">
        <v>115</v>
      </c>
      <c r="W11" t="s" s="4">
        <v>116</v>
      </c>
      <c r="X11" t="s" s="4">
        <v>117</v>
      </c>
      <c r="Y11" t="s" s="4">
        <v>117</v>
      </c>
      <c r="Z11" t="s" s="4">
        <v>80</v>
      </c>
    </row>
    <row r="12" ht="45.0" customHeight="true">
      <c r="A12" t="s" s="4">
        <v>118</v>
      </c>
      <c r="B12" t="s" s="4">
        <v>66</v>
      </c>
      <c r="C12" t="s" s="4">
        <v>67</v>
      </c>
      <c r="D12" t="s" s="4">
        <v>68</v>
      </c>
      <c r="E12" t="s" s="4">
        <v>119</v>
      </c>
      <c r="F12" t="s" s="4">
        <v>70</v>
      </c>
      <c r="G12" t="s" s="4">
        <v>120</v>
      </c>
      <c r="H12" t="s" s="4">
        <v>121</v>
      </c>
      <c r="I12" t="s" s="4">
        <v>121</v>
      </c>
      <c r="J12" t="s" s="4">
        <v>122</v>
      </c>
      <c r="K12" t="s" s="4">
        <v>123</v>
      </c>
      <c r="L12" t="s" s="4">
        <v>80</v>
      </c>
      <c r="M12" t="s" s="4">
        <v>124</v>
      </c>
      <c r="N12" t="s" s="4">
        <v>125</v>
      </c>
      <c r="O12" t="s" s="4">
        <v>126</v>
      </c>
      <c r="P12" t="s" s="4">
        <v>127</v>
      </c>
      <c r="Q12" t="s" s="4">
        <v>128</v>
      </c>
      <c r="R12" t="s" s="4">
        <v>129</v>
      </c>
      <c r="S12" t="s" s="4">
        <v>130</v>
      </c>
      <c r="T12" t="s" s="4">
        <v>125</v>
      </c>
      <c r="U12" t="s" s="4">
        <v>80</v>
      </c>
      <c r="V12" t="s" s="4">
        <v>131</v>
      </c>
      <c r="W12" t="s" s="4">
        <v>132</v>
      </c>
      <c r="X12" t="s" s="4">
        <v>133</v>
      </c>
      <c r="Y12" t="s" s="4">
        <v>133</v>
      </c>
      <c r="Z12" t="s" s="4">
        <v>134</v>
      </c>
    </row>
    <row r="13" ht="45.0" customHeight="true">
      <c r="A13" t="s" s="4">
        <v>135</v>
      </c>
      <c r="B13" t="s" s="4">
        <v>66</v>
      </c>
      <c r="C13" t="s" s="4">
        <v>67</v>
      </c>
      <c r="D13" t="s" s="4">
        <v>68</v>
      </c>
      <c r="E13" t="s" s="4">
        <v>136</v>
      </c>
      <c r="F13" t="s" s="4">
        <v>70</v>
      </c>
      <c r="G13" t="s" s="4">
        <v>137</v>
      </c>
      <c r="H13" t="s" s="4">
        <v>138</v>
      </c>
      <c r="I13" t="s" s="4">
        <v>138</v>
      </c>
      <c r="J13" t="s" s="4">
        <v>139</v>
      </c>
      <c r="K13" t="s" s="4">
        <v>140</v>
      </c>
      <c r="L13" t="s" s="4">
        <v>80</v>
      </c>
      <c r="M13" t="s" s="4">
        <v>141</v>
      </c>
      <c r="N13" t="s" s="4">
        <v>142</v>
      </c>
      <c r="O13" t="s" s="4">
        <v>126</v>
      </c>
      <c r="P13" t="s" s="4">
        <v>127</v>
      </c>
      <c r="Q13" t="s" s="4">
        <v>128</v>
      </c>
      <c r="R13" t="s" s="4">
        <v>143</v>
      </c>
      <c r="S13" t="s" s="4">
        <v>130</v>
      </c>
      <c r="T13" t="s" s="4">
        <v>142</v>
      </c>
      <c r="U13" t="s" s="4">
        <v>80</v>
      </c>
      <c r="V13" t="s" s="4">
        <v>144</v>
      </c>
      <c r="W13" t="s" s="4">
        <v>132</v>
      </c>
      <c r="X13" t="s" s="4">
        <v>133</v>
      </c>
      <c r="Y13" t="s" s="4">
        <v>133</v>
      </c>
      <c r="Z13" t="s" s="4">
        <v>134</v>
      </c>
    </row>
    <row r="14" ht="45.0" customHeight="true">
      <c r="A14" t="s" s="4">
        <v>145</v>
      </c>
      <c r="B14" t="s" s="4">
        <v>66</v>
      </c>
      <c r="C14" t="s" s="4">
        <v>67</v>
      </c>
      <c r="D14" t="s" s="4">
        <v>68</v>
      </c>
      <c r="E14" t="s" s="4">
        <v>146</v>
      </c>
      <c r="F14" t="s" s="4">
        <v>70</v>
      </c>
      <c r="G14" t="s" s="4">
        <v>147</v>
      </c>
      <c r="H14" t="s" s="4">
        <v>148</v>
      </c>
      <c r="I14" t="s" s="4">
        <v>148</v>
      </c>
      <c r="J14" t="s" s="4">
        <v>149</v>
      </c>
      <c r="K14" t="s" s="4">
        <v>150</v>
      </c>
      <c r="L14" t="s" s="4">
        <v>80</v>
      </c>
      <c r="M14" t="s" s="4">
        <v>141</v>
      </c>
      <c r="N14" t="s" s="4">
        <v>151</v>
      </c>
      <c r="O14" t="s" s="4">
        <v>126</v>
      </c>
      <c r="P14" t="s" s="4">
        <v>127</v>
      </c>
      <c r="Q14" t="s" s="4">
        <v>128</v>
      </c>
      <c r="R14" t="s" s="4">
        <v>152</v>
      </c>
      <c r="S14" t="s" s="4">
        <v>130</v>
      </c>
      <c r="T14" t="s" s="4">
        <v>151</v>
      </c>
      <c r="U14" t="s" s="4">
        <v>80</v>
      </c>
      <c r="V14" t="s" s="4">
        <v>153</v>
      </c>
      <c r="W14" t="s" s="4">
        <v>132</v>
      </c>
      <c r="X14" t="s" s="4">
        <v>133</v>
      </c>
      <c r="Y14" t="s" s="4">
        <v>133</v>
      </c>
      <c r="Z14" t="s" s="4">
        <v>134</v>
      </c>
    </row>
    <row r="15" ht="45.0" customHeight="true">
      <c r="A15" t="s" s="4">
        <v>154</v>
      </c>
      <c r="B15" t="s" s="4">
        <v>66</v>
      </c>
      <c r="C15" t="s" s="4">
        <v>67</v>
      </c>
      <c r="D15" t="s" s="4">
        <v>68</v>
      </c>
      <c r="E15" t="s" s="4">
        <v>155</v>
      </c>
      <c r="F15" t="s" s="4">
        <v>70</v>
      </c>
      <c r="G15" t="s" s="4">
        <v>156</v>
      </c>
      <c r="H15" t="s" s="4">
        <v>157</v>
      </c>
      <c r="I15" t="s" s="4">
        <v>157</v>
      </c>
      <c r="J15" t="s" s="4">
        <v>158</v>
      </c>
      <c r="K15" t="s" s="4">
        <v>159</v>
      </c>
      <c r="L15" t="s" s="4">
        <v>80</v>
      </c>
      <c r="M15" t="s" s="4">
        <v>141</v>
      </c>
      <c r="N15" t="s" s="4">
        <v>160</v>
      </c>
      <c r="O15" t="s" s="4">
        <v>126</v>
      </c>
      <c r="P15" t="s" s="4">
        <v>127</v>
      </c>
      <c r="Q15" t="s" s="4">
        <v>128</v>
      </c>
      <c r="R15" t="s" s="4">
        <v>161</v>
      </c>
      <c r="S15" t="s" s="4">
        <v>130</v>
      </c>
      <c r="T15" t="s" s="4">
        <v>160</v>
      </c>
      <c r="U15" t="s" s="4">
        <v>80</v>
      </c>
      <c r="V15" t="s" s="4">
        <v>162</v>
      </c>
      <c r="W15" t="s" s="4">
        <v>132</v>
      </c>
      <c r="X15" t="s" s="4">
        <v>133</v>
      </c>
      <c r="Y15" t="s" s="4">
        <v>133</v>
      </c>
      <c r="Z15" t="s" s="4">
        <v>134</v>
      </c>
    </row>
    <row r="16" ht="45.0" customHeight="true">
      <c r="A16" t="s" s="4">
        <v>163</v>
      </c>
      <c r="B16" t="s" s="4">
        <v>66</v>
      </c>
      <c r="C16" t="s" s="4">
        <v>67</v>
      </c>
      <c r="D16" t="s" s="4">
        <v>68</v>
      </c>
      <c r="E16" t="s" s="4">
        <v>164</v>
      </c>
      <c r="F16" t="s" s="4">
        <v>70</v>
      </c>
      <c r="G16" t="s" s="4">
        <v>165</v>
      </c>
      <c r="H16" t="s" s="4">
        <v>166</v>
      </c>
      <c r="I16" t="s" s="4">
        <v>167</v>
      </c>
      <c r="J16" t="s" s="4">
        <v>168</v>
      </c>
      <c r="K16" t="s" s="4">
        <v>169</v>
      </c>
      <c r="L16" t="s" s="4">
        <v>170</v>
      </c>
      <c r="M16" t="s" s="4">
        <v>171</v>
      </c>
      <c r="N16" t="s" s="4">
        <v>172</v>
      </c>
      <c r="O16" t="s" s="4">
        <v>173</v>
      </c>
      <c r="P16" t="s" s="4">
        <v>174</v>
      </c>
      <c r="Q16" t="s" s="4">
        <v>174</v>
      </c>
      <c r="R16" t="s" s="4">
        <v>175</v>
      </c>
      <c r="S16" t="s" s="4">
        <v>176</v>
      </c>
      <c r="T16" t="s" s="4">
        <v>172</v>
      </c>
      <c r="U16" t="s" s="4">
        <v>177</v>
      </c>
      <c r="V16" t="s" s="4">
        <v>178</v>
      </c>
      <c r="W16" t="s" s="4">
        <v>179</v>
      </c>
      <c r="X16" t="s" s="4">
        <v>180</v>
      </c>
      <c r="Y16" t="s" s="4">
        <v>180</v>
      </c>
      <c r="Z16" t="s" s="4">
        <v>80</v>
      </c>
    </row>
    <row r="17" ht="45.0" customHeight="true">
      <c r="A17" t="s" s="4">
        <v>181</v>
      </c>
      <c r="B17" t="s" s="4">
        <v>66</v>
      </c>
      <c r="C17" t="s" s="4">
        <v>67</v>
      </c>
      <c r="D17" t="s" s="4">
        <v>68</v>
      </c>
      <c r="E17" t="s" s="4">
        <v>164</v>
      </c>
      <c r="F17" t="s" s="4">
        <v>70</v>
      </c>
      <c r="G17" t="s" s="4">
        <v>182</v>
      </c>
      <c r="H17" t="s" s="4">
        <v>166</v>
      </c>
      <c r="I17" t="s" s="4">
        <v>167</v>
      </c>
      <c r="J17" t="s" s="4">
        <v>168</v>
      </c>
      <c r="K17" t="s" s="4">
        <v>169</v>
      </c>
      <c r="L17" t="s" s="4">
        <v>183</v>
      </c>
      <c r="M17" t="s" s="4">
        <v>171</v>
      </c>
      <c r="N17" t="s" s="4">
        <v>184</v>
      </c>
      <c r="O17" t="s" s="4">
        <v>173</v>
      </c>
      <c r="P17" t="s" s="4">
        <v>174</v>
      </c>
      <c r="Q17" t="s" s="4">
        <v>174</v>
      </c>
      <c r="R17" t="s" s="4">
        <v>175</v>
      </c>
      <c r="S17" t="s" s="4">
        <v>176</v>
      </c>
      <c r="T17" t="s" s="4">
        <v>184</v>
      </c>
      <c r="U17" t="s" s="4">
        <v>177</v>
      </c>
      <c r="V17" t="s" s="4">
        <v>178</v>
      </c>
      <c r="W17" t="s" s="4">
        <v>179</v>
      </c>
      <c r="X17" t="s" s="4">
        <v>180</v>
      </c>
      <c r="Y17" t="s" s="4">
        <v>180</v>
      </c>
      <c r="Z17" t="s" s="4">
        <v>80</v>
      </c>
    </row>
    <row r="18" ht="45.0" customHeight="true">
      <c r="A18" t="s" s="4">
        <v>185</v>
      </c>
      <c r="B18" t="s" s="4">
        <v>66</v>
      </c>
      <c r="C18" t="s" s="4">
        <v>67</v>
      </c>
      <c r="D18" t="s" s="4">
        <v>68</v>
      </c>
      <c r="E18" t="s" s="4">
        <v>164</v>
      </c>
      <c r="F18" t="s" s="4">
        <v>70</v>
      </c>
      <c r="G18" t="s" s="4">
        <v>186</v>
      </c>
      <c r="H18" t="s" s="4">
        <v>187</v>
      </c>
      <c r="I18" t="s" s="4">
        <v>167</v>
      </c>
      <c r="J18" t="s" s="4">
        <v>168</v>
      </c>
      <c r="K18" t="s" s="4">
        <v>169</v>
      </c>
      <c r="L18" t="s" s="4">
        <v>188</v>
      </c>
      <c r="M18" t="s" s="4">
        <v>171</v>
      </c>
      <c r="N18" t="s" s="4">
        <v>189</v>
      </c>
      <c r="O18" t="s" s="4">
        <v>173</v>
      </c>
      <c r="P18" t="s" s="4">
        <v>174</v>
      </c>
      <c r="Q18" t="s" s="4">
        <v>174</v>
      </c>
      <c r="R18" t="s" s="4">
        <v>175</v>
      </c>
      <c r="S18" t="s" s="4">
        <v>176</v>
      </c>
      <c r="T18" t="s" s="4">
        <v>189</v>
      </c>
      <c r="U18" t="s" s="4">
        <v>177</v>
      </c>
      <c r="V18" t="s" s="4">
        <v>178</v>
      </c>
      <c r="W18" t="s" s="4">
        <v>179</v>
      </c>
      <c r="X18" t="s" s="4">
        <v>180</v>
      </c>
      <c r="Y18" t="s" s="4">
        <v>180</v>
      </c>
      <c r="Z18" t="s" s="4">
        <v>80</v>
      </c>
    </row>
    <row r="19" ht="45.0" customHeight="true">
      <c r="A19" t="s" s="4">
        <v>190</v>
      </c>
      <c r="B19" t="s" s="4">
        <v>66</v>
      </c>
      <c r="C19" t="s" s="4">
        <v>67</v>
      </c>
      <c r="D19" t="s" s="4">
        <v>68</v>
      </c>
      <c r="E19" t="s" s="4">
        <v>164</v>
      </c>
      <c r="F19" t="s" s="4">
        <v>70</v>
      </c>
      <c r="G19" t="s" s="4">
        <v>191</v>
      </c>
      <c r="H19" t="s" s="4">
        <v>187</v>
      </c>
      <c r="I19" t="s" s="4">
        <v>167</v>
      </c>
      <c r="J19" t="s" s="4">
        <v>168</v>
      </c>
      <c r="K19" t="s" s="4">
        <v>169</v>
      </c>
      <c r="L19" t="s" s="4">
        <v>192</v>
      </c>
      <c r="M19" t="s" s="4">
        <v>171</v>
      </c>
      <c r="N19" t="s" s="4">
        <v>193</v>
      </c>
      <c r="O19" t="s" s="4">
        <v>173</v>
      </c>
      <c r="P19" t="s" s="4">
        <v>174</v>
      </c>
      <c r="Q19" t="s" s="4">
        <v>174</v>
      </c>
      <c r="R19" t="s" s="4">
        <v>175</v>
      </c>
      <c r="S19" t="s" s="4">
        <v>176</v>
      </c>
      <c r="T19" t="s" s="4">
        <v>193</v>
      </c>
      <c r="U19" t="s" s="4">
        <v>177</v>
      </c>
      <c r="V19" t="s" s="4">
        <v>178</v>
      </c>
      <c r="W19" t="s" s="4">
        <v>179</v>
      </c>
      <c r="X19" t="s" s="4">
        <v>180</v>
      </c>
      <c r="Y19" t="s" s="4">
        <v>180</v>
      </c>
      <c r="Z19" t="s" s="4">
        <v>80</v>
      </c>
    </row>
    <row r="20" ht="45.0" customHeight="true">
      <c r="A20" t="s" s="4">
        <v>194</v>
      </c>
      <c r="B20" t="s" s="4">
        <v>66</v>
      </c>
      <c r="C20" t="s" s="4">
        <v>67</v>
      </c>
      <c r="D20" t="s" s="4">
        <v>68</v>
      </c>
      <c r="E20" t="s" s="4">
        <v>195</v>
      </c>
      <c r="F20" t="s" s="4">
        <v>70</v>
      </c>
      <c r="G20" t="s" s="4">
        <v>196</v>
      </c>
      <c r="H20" t="s" s="4">
        <v>197</v>
      </c>
      <c r="I20" t="s" s="4">
        <v>73</v>
      </c>
      <c r="J20" t="s" s="4">
        <v>74</v>
      </c>
      <c r="K20" t="s" s="4">
        <v>74</v>
      </c>
      <c r="L20" t="s" s="4">
        <v>75</v>
      </c>
      <c r="M20" t="s" s="4">
        <v>198</v>
      </c>
      <c r="N20" t="s" s="4">
        <v>199</v>
      </c>
      <c r="O20" t="s" s="4">
        <v>78</v>
      </c>
      <c r="P20" t="s" s="4">
        <v>200</v>
      </c>
      <c r="Q20" t="s" s="4">
        <v>201</v>
      </c>
      <c r="R20" t="s" s="4">
        <v>202</v>
      </c>
      <c r="S20" t="s" s="4">
        <v>203</v>
      </c>
      <c r="T20" t="s" s="4">
        <v>199</v>
      </c>
      <c r="U20" t="s" s="4">
        <v>204</v>
      </c>
      <c r="V20" t="s" s="4">
        <v>205</v>
      </c>
      <c r="W20" t="s" s="4">
        <v>206</v>
      </c>
      <c r="X20" t="s" s="4">
        <v>207</v>
      </c>
      <c r="Y20" t="s" s="4">
        <v>207</v>
      </c>
      <c r="Z20" t="s" s="4">
        <v>80</v>
      </c>
    </row>
    <row r="21" ht="45.0" customHeight="true">
      <c r="A21" t="s" s="4">
        <v>208</v>
      </c>
      <c r="B21" t="s" s="4">
        <v>66</v>
      </c>
      <c r="C21" t="s" s="4">
        <v>209</v>
      </c>
      <c r="D21" t="s" s="4">
        <v>210</v>
      </c>
      <c r="E21" t="s" s="4">
        <v>80</v>
      </c>
      <c r="F21" t="s" s="4">
        <v>70</v>
      </c>
      <c r="G21" t="s" s="4">
        <v>90</v>
      </c>
      <c r="H21" t="s" s="4">
        <v>211</v>
      </c>
      <c r="I21" t="s" s="4">
        <v>80</v>
      </c>
      <c r="J21" t="s" s="4">
        <v>93</v>
      </c>
      <c r="K21" t="s" s="4">
        <v>93</v>
      </c>
      <c r="L21" t="s" s="4">
        <v>80</v>
      </c>
      <c r="M21" t="s" s="4">
        <v>94</v>
      </c>
      <c r="N21" t="s" s="4">
        <v>212</v>
      </c>
      <c r="O21" t="s" s="4">
        <v>96</v>
      </c>
      <c r="P21" t="s" s="4">
        <v>213</v>
      </c>
      <c r="Q21" t="s" s="4">
        <v>98</v>
      </c>
      <c r="R21" t="s" s="4">
        <v>99</v>
      </c>
      <c r="S21" t="s" s="4">
        <v>100</v>
      </c>
      <c r="T21" t="s" s="4">
        <v>212</v>
      </c>
      <c r="U21" t="s" s="4">
        <v>80</v>
      </c>
      <c r="V21" t="s" s="4">
        <v>80</v>
      </c>
      <c r="W21" t="s" s="4">
        <v>101</v>
      </c>
      <c r="X21" t="s" s="4">
        <v>214</v>
      </c>
      <c r="Y21" t="s" s="4">
        <v>214</v>
      </c>
      <c r="Z21" t="s" s="4">
        <v>215</v>
      </c>
    </row>
    <row r="22" ht="45.0" customHeight="true">
      <c r="A22" t="s" s="4">
        <v>216</v>
      </c>
      <c r="B22" t="s" s="4">
        <v>66</v>
      </c>
      <c r="C22" t="s" s="4">
        <v>209</v>
      </c>
      <c r="D22" t="s" s="4">
        <v>217</v>
      </c>
      <c r="E22" t="s" s="4">
        <v>69</v>
      </c>
      <c r="F22" t="s" s="4">
        <v>70</v>
      </c>
      <c r="G22" t="s" s="4">
        <v>71</v>
      </c>
      <c r="H22" t="s" s="4">
        <v>72</v>
      </c>
      <c r="I22" t="s" s="4">
        <v>73</v>
      </c>
      <c r="J22" t="s" s="4">
        <v>74</v>
      </c>
      <c r="K22" t="s" s="4">
        <v>74</v>
      </c>
      <c r="L22" t="s" s="4">
        <v>75</v>
      </c>
      <c r="M22" t="s" s="4">
        <v>76</v>
      </c>
      <c r="N22" t="s" s="4">
        <v>218</v>
      </c>
      <c r="O22" t="s" s="4">
        <v>78</v>
      </c>
      <c r="P22" t="s" s="4">
        <v>79</v>
      </c>
      <c r="Q22" t="s" s="4">
        <v>80</v>
      </c>
      <c r="R22" t="s" s="4">
        <v>81</v>
      </c>
      <c r="S22" t="s" s="4">
        <v>82</v>
      </c>
      <c r="T22" t="s" s="4">
        <v>218</v>
      </c>
      <c r="U22" t="s" s="4">
        <v>83</v>
      </c>
      <c r="V22" t="s" s="4">
        <v>84</v>
      </c>
      <c r="W22" t="s" s="4">
        <v>85</v>
      </c>
      <c r="X22" t="s" s="4">
        <v>214</v>
      </c>
      <c r="Y22" t="s" s="4">
        <v>214</v>
      </c>
      <c r="Z22" t="s" s="4">
        <v>80</v>
      </c>
    </row>
    <row r="23" ht="45.0" customHeight="true">
      <c r="A23" t="s" s="4">
        <v>219</v>
      </c>
      <c r="B23" t="s" s="4">
        <v>66</v>
      </c>
      <c r="C23" t="s" s="4">
        <v>209</v>
      </c>
      <c r="D23" t="s" s="4">
        <v>210</v>
      </c>
      <c r="E23" t="s" s="4">
        <v>220</v>
      </c>
      <c r="F23" t="s" s="4">
        <v>70</v>
      </c>
      <c r="G23" t="s" s="4">
        <v>90</v>
      </c>
      <c r="H23" t="s" s="4">
        <v>211</v>
      </c>
      <c r="I23" t="s" s="4">
        <v>80</v>
      </c>
      <c r="J23" t="s" s="4">
        <v>93</v>
      </c>
      <c r="K23" t="s" s="4">
        <v>93</v>
      </c>
      <c r="L23" t="s" s="4">
        <v>80</v>
      </c>
      <c r="M23" t="s" s="4">
        <v>94</v>
      </c>
      <c r="N23" t="s" s="4">
        <v>221</v>
      </c>
      <c r="O23" t="s" s="4">
        <v>96</v>
      </c>
      <c r="P23" t="s" s="4">
        <v>213</v>
      </c>
      <c r="Q23" t="s" s="4">
        <v>98</v>
      </c>
      <c r="R23" t="s" s="4">
        <v>99</v>
      </c>
      <c r="S23" t="s" s="4">
        <v>100</v>
      </c>
      <c r="T23" t="s" s="4">
        <v>221</v>
      </c>
      <c r="U23" t="s" s="4">
        <v>80</v>
      </c>
      <c r="V23" t="s" s="4">
        <v>80</v>
      </c>
      <c r="W23" t="s" s="4">
        <v>101</v>
      </c>
      <c r="X23" t="s" s="4">
        <v>214</v>
      </c>
      <c r="Y23" t="s" s="4">
        <v>214</v>
      </c>
      <c r="Z23" t="s" s="4">
        <v>215</v>
      </c>
    </row>
    <row r="24" ht="45.0" customHeight="true">
      <c r="A24" t="s" s="4">
        <v>222</v>
      </c>
      <c r="B24" t="s" s="4">
        <v>66</v>
      </c>
      <c r="C24" t="s" s="4">
        <v>209</v>
      </c>
      <c r="D24" t="s" s="4">
        <v>217</v>
      </c>
      <c r="E24" t="s" s="4">
        <v>119</v>
      </c>
      <c r="F24" t="s" s="4">
        <v>70</v>
      </c>
      <c r="G24" t="s" s="4">
        <v>120</v>
      </c>
      <c r="H24" t="s" s="4">
        <v>121</v>
      </c>
      <c r="I24" t="s" s="4">
        <v>223</v>
      </c>
      <c r="J24" t="s" s="4">
        <v>122</v>
      </c>
      <c r="K24" t="s" s="4">
        <v>123</v>
      </c>
      <c r="L24" t="s" s="4">
        <v>80</v>
      </c>
      <c r="M24" t="s" s="4">
        <v>124</v>
      </c>
      <c r="N24" t="s" s="4">
        <v>224</v>
      </c>
      <c r="O24" t="s" s="4">
        <v>126</v>
      </c>
      <c r="P24" t="s" s="4">
        <v>127</v>
      </c>
      <c r="Q24" t="s" s="4">
        <v>128</v>
      </c>
      <c r="R24" t="s" s="4">
        <v>129</v>
      </c>
      <c r="S24" t="s" s="4">
        <v>130</v>
      </c>
      <c r="T24" t="s" s="4">
        <v>224</v>
      </c>
      <c r="U24" t="s" s="4">
        <v>80</v>
      </c>
      <c r="V24" t="s" s="4">
        <v>131</v>
      </c>
      <c r="W24" t="s" s="4">
        <v>132</v>
      </c>
      <c r="X24" t="s" s="4">
        <v>225</v>
      </c>
      <c r="Y24" t="s" s="4">
        <v>225</v>
      </c>
      <c r="Z24" t="s" s="4">
        <v>226</v>
      </c>
    </row>
    <row r="25" ht="45.0" customHeight="true">
      <c r="A25" t="s" s="4">
        <v>227</v>
      </c>
      <c r="B25" t="s" s="4">
        <v>66</v>
      </c>
      <c r="C25" t="s" s="4">
        <v>209</v>
      </c>
      <c r="D25" t="s" s="4">
        <v>217</v>
      </c>
      <c r="E25" t="s" s="4">
        <v>136</v>
      </c>
      <c r="F25" t="s" s="4">
        <v>70</v>
      </c>
      <c r="G25" t="s" s="4">
        <v>137</v>
      </c>
      <c r="H25" t="s" s="4">
        <v>138</v>
      </c>
      <c r="I25" t="s" s="4">
        <v>223</v>
      </c>
      <c r="J25" t="s" s="4">
        <v>139</v>
      </c>
      <c r="K25" t="s" s="4">
        <v>140</v>
      </c>
      <c r="L25" t="s" s="4">
        <v>80</v>
      </c>
      <c r="M25" t="s" s="4">
        <v>141</v>
      </c>
      <c r="N25" t="s" s="4">
        <v>228</v>
      </c>
      <c r="O25" t="s" s="4">
        <v>126</v>
      </c>
      <c r="P25" t="s" s="4">
        <v>127</v>
      </c>
      <c r="Q25" t="s" s="4">
        <v>128</v>
      </c>
      <c r="R25" t="s" s="4">
        <v>143</v>
      </c>
      <c r="S25" t="s" s="4">
        <v>130</v>
      </c>
      <c r="T25" t="s" s="4">
        <v>228</v>
      </c>
      <c r="U25" t="s" s="4">
        <v>80</v>
      </c>
      <c r="V25" t="s" s="4">
        <v>144</v>
      </c>
      <c r="W25" t="s" s="4">
        <v>132</v>
      </c>
      <c r="X25" t="s" s="4">
        <v>225</v>
      </c>
      <c r="Y25" t="s" s="4">
        <v>225</v>
      </c>
      <c r="Z25" t="s" s="4">
        <v>226</v>
      </c>
    </row>
    <row r="26" ht="45.0" customHeight="true">
      <c r="A26" t="s" s="4">
        <v>229</v>
      </c>
      <c r="B26" t="s" s="4">
        <v>66</v>
      </c>
      <c r="C26" t="s" s="4">
        <v>209</v>
      </c>
      <c r="D26" t="s" s="4">
        <v>217</v>
      </c>
      <c r="E26" t="s" s="4">
        <v>146</v>
      </c>
      <c r="F26" t="s" s="4">
        <v>70</v>
      </c>
      <c r="G26" t="s" s="4">
        <v>147</v>
      </c>
      <c r="H26" t="s" s="4">
        <v>148</v>
      </c>
      <c r="I26" t="s" s="4">
        <v>223</v>
      </c>
      <c r="J26" t="s" s="4">
        <v>149</v>
      </c>
      <c r="K26" t="s" s="4">
        <v>150</v>
      </c>
      <c r="L26" t="s" s="4">
        <v>80</v>
      </c>
      <c r="M26" t="s" s="4">
        <v>141</v>
      </c>
      <c r="N26" t="s" s="4">
        <v>230</v>
      </c>
      <c r="O26" t="s" s="4">
        <v>126</v>
      </c>
      <c r="P26" t="s" s="4">
        <v>127</v>
      </c>
      <c r="Q26" t="s" s="4">
        <v>128</v>
      </c>
      <c r="R26" t="s" s="4">
        <v>152</v>
      </c>
      <c r="S26" t="s" s="4">
        <v>130</v>
      </c>
      <c r="T26" t="s" s="4">
        <v>230</v>
      </c>
      <c r="U26" t="s" s="4">
        <v>80</v>
      </c>
      <c r="V26" t="s" s="4">
        <v>153</v>
      </c>
      <c r="W26" t="s" s="4">
        <v>132</v>
      </c>
      <c r="X26" t="s" s="4">
        <v>225</v>
      </c>
      <c r="Y26" t="s" s="4">
        <v>225</v>
      </c>
      <c r="Z26" t="s" s="4">
        <v>226</v>
      </c>
    </row>
    <row r="27" ht="45.0" customHeight="true">
      <c r="A27" t="s" s="4">
        <v>231</v>
      </c>
      <c r="B27" t="s" s="4">
        <v>66</v>
      </c>
      <c r="C27" t="s" s="4">
        <v>209</v>
      </c>
      <c r="D27" t="s" s="4">
        <v>217</v>
      </c>
      <c r="E27" t="s" s="4">
        <v>155</v>
      </c>
      <c r="F27" t="s" s="4">
        <v>70</v>
      </c>
      <c r="G27" t="s" s="4">
        <v>156</v>
      </c>
      <c r="H27" t="s" s="4">
        <v>157</v>
      </c>
      <c r="I27" t="s" s="4">
        <v>223</v>
      </c>
      <c r="J27" t="s" s="4">
        <v>158</v>
      </c>
      <c r="K27" t="s" s="4">
        <v>159</v>
      </c>
      <c r="L27" t="s" s="4">
        <v>80</v>
      </c>
      <c r="M27" t="s" s="4">
        <v>141</v>
      </c>
      <c r="N27" t="s" s="4">
        <v>232</v>
      </c>
      <c r="O27" t="s" s="4">
        <v>126</v>
      </c>
      <c r="P27" t="s" s="4">
        <v>127</v>
      </c>
      <c r="Q27" t="s" s="4">
        <v>128</v>
      </c>
      <c r="R27" t="s" s="4">
        <v>161</v>
      </c>
      <c r="S27" t="s" s="4">
        <v>130</v>
      </c>
      <c r="T27" t="s" s="4">
        <v>232</v>
      </c>
      <c r="U27" t="s" s="4">
        <v>80</v>
      </c>
      <c r="V27" t="s" s="4">
        <v>162</v>
      </c>
      <c r="W27" t="s" s="4">
        <v>132</v>
      </c>
      <c r="X27" t="s" s="4">
        <v>225</v>
      </c>
      <c r="Y27" t="s" s="4">
        <v>225</v>
      </c>
      <c r="Z27" t="s" s="4">
        <v>226</v>
      </c>
    </row>
    <row r="28" ht="45.0" customHeight="true">
      <c r="A28" t="s" s="4">
        <v>233</v>
      </c>
      <c r="B28" t="s" s="4">
        <v>66</v>
      </c>
      <c r="C28" t="s" s="4">
        <v>209</v>
      </c>
      <c r="D28" t="s" s="4">
        <v>217</v>
      </c>
      <c r="E28" t="s" s="4">
        <v>195</v>
      </c>
      <c r="F28" t="s" s="4">
        <v>70</v>
      </c>
      <c r="G28" t="s" s="4">
        <v>196</v>
      </c>
      <c r="H28" t="s" s="4">
        <v>197</v>
      </c>
      <c r="I28" t="s" s="4">
        <v>234</v>
      </c>
      <c r="J28" t="s" s="4">
        <v>93</v>
      </c>
      <c r="K28" t="s" s="4">
        <v>93</v>
      </c>
      <c r="L28" t="s" s="4">
        <v>75</v>
      </c>
      <c r="M28" t="s" s="4">
        <v>198</v>
      </c>
      <c r="N28" t="s" s="4">
        <v>235</v>
      </c>
      <c r="O28" t="s" s="4">
        <v>78</v>
      </c>
      <c r="P28" t="s" s="4">
        <v>200</v>
      </c>
      <c r="Q28" t="s" s="4">
        <v>201</v>
      </c>
      <c r="R28" t="s" s="4">
        <v>202</v>
      </c>
      <c r="S28" t="s" s="4">
        <v>236</v>
      </c>
      <c r="T28" t="s" s="4">
        <v>235</v>
      </c>
      <c r="U28" t="s" s="4">
        <v>204</v>
      </c>
      <c r="V28" t="s" s="4">
        <v>205</v>
      </c>
      <c r="W28" t="s" s="4">
        <v>206</v>
      </c>
      <c r="X28" t="s" s="4">
        <v>237</v>
      </c>
      <c r="Y28" t="s" s="4">
        <v>237</v>
      </c>
      <c r="Z2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491</v>
      </c>
    </row>
    <row r="2">
      <c r="A2" t="s">
        <v>427</v>
      </c>
    </row>
    <row r="3">
      <c r="A3" t="s">
        <v>428</v>
      </c>
    </row>
    <row r="4">
      <c r="A4" t="s">
        <v>401</v>
      </c>
    </row>
    <row r="5">
      <c r="A5" t="s">
        <v>425</v>
      </c>
    </row>
    <row r="6">
      <c r="A6" t="s">
        <v>402</v>
      </c>
    </row>
    <row r="7">
      <c r="A7" t="s">
        <v>403</v>
      </c>
    </row>
    <row r="8">
      <c r="A8" t="s">
        <v>404</v>
      </c>
    </row>
    <row r="9">
      <c r="A9" t="s">
        <v>420</v>
      </c>
    </row>
    <row r="10">
      <c r="A10" t="s">
        <v>492</v>
      </c>
    </row>
    <row r="11">
      <c r="A11" t="s">
        <v>409</v>
      </c>
    </row>
    <row r="12">
      <c r="A12" t="s">
        <v>422</v>
      </c>
    </row>
    <row r="13">
      <c r="A13" t="s">
        <v>412</v>
      </c>
    </row>
    <row r="14">
      <c r="A14" t="s">
        <v>418</v>
      </c>
    </row>
    <row r="15">
      <c r="A15" t="s">
        <v>406</v>
      </c>
    </row>
    <row r="16">
      <c r="A16" t="s">
        <v>413</v>
      </c>
    </row>
    <row r="17">
      <c r="A17" t="s">
        <v>424</v>
      </c>
    </row>
    <row r="18">
      <c r="A18" t="s">
        <v>283</v>
      </c>
    </row>
    <row r="19">
      <c r="A19" t="s">
        <v>414</v>
      </c>
    </row>
    <row r="20">
      <c r="A20" t="s">
        <v>411</v>
      </c>
    </row>
    <row r="21">
      <c r="A21" t="s">
        <v>415</v>
      </c>
    </row>
    <row r="22">
      <c r="A22" t="s">
        <v>416</v>
      </c>
    </row>
    <row r="23">
      <c r="A23" t="s">
        <v>429</v>
      </c>
    </row>
    <row r="24">
      <c r="A24" t="s">
        <v>408</v>
      </c>
    </row>
    <row r="25">
      <c r="A25" t="s">
        <v>407</v>
      </c>
    </row>
    <row r="26">
      <c r="A26" t="s">
        <v>405</v>
      </c>
    </row>
    <row r="27">
      <c r="A27" t="s">
        <v>431</v>
      </c>
    </row>
    <row r="28">
      <c r="A28" t="s">
        <v>417</v>
      </c>
    </row>
    <row r="29">
      <c r="A29" t="s">
        <v>410</v>
      </c>
    </row>
    <row r="30">
      <c r="A30" t="s">
        <v>493</v>
      </c>
    </row>
    <row r="31">
      <c r="A31" t="s">
        <v>423</v>
      </c>
    </row>
    <row r="32">
      <c r="A32" t="s">
        <v>419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21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45.5703125" customWidth="true" bestFit="true"/>
    <col min="1" max="1" width="8.37109375" customWidth="true" bestFit="true"/>
    <col min="2" max="2" width="36.527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  <c r="S2" t="s">
        <v>255</v>
      </c>
      <c r="T2" t="s">
        <v>256</v>
      </c>
    </row>
    <row r="3">
      <c r="A3" t="s" s="1">
        <v>257</v>
      </c>
      <c r="B3" s="1"/>
      <c r="C3" t="s" s="1">
        <v>258</v>
      </c>
      <c r="D3" t="s" s="1">
        <v>259</v>
      </c>
      <c r="E3" t="s" s="1">
        <v>260</v>
      </c>
      <c r="F3" t="s" s="1">
        <v>261</v>
      </c>
      <c r="G3" t="s" s="1">
        <v>262</v>
      </c>
      <c r="H3" t="s" s="1">
        <v>263</v>
      </c>
      <c r="I3" t="s" s="1">
        <v>264</v>
      </c>
      <c r="J3" t="s" s="1">
        <v>265</v>
      </c>
      <c r="K3" t="s" s="1">
        <v>266</v>
      </c>
      <c r="L3" t="s" s="1">
        <v>267</v>
      </c>
      <c r="M3" t="s" s="1">
        <v>268</v>
      </c>
      <c r="N3" t="s" s="1">
        <v>269</v>
      </c>
      <c r="O3" t="s" s="1">
        <v>270</v>
      </c>
      <c r="P3" t="s" s="1">
        <v>271</v>
      </c>
      <c r="Q3" t="s" s="1">
        <v>272</v>
      </c>
      <c r="R3" t="s" s="1">
        <v>273</v>
      </c>
      <c r="S3" t="s" s="1">
        <v>274</v>
      </c>
      <c r="T3" t="s" s="1">
        <v>275</v>
      </c>
    </row>
    <row r="4" ht="45.0" customHeight="true">
      <c r="A4" t="s" s="4">
        <v>95</v>
      </c>
      <c r="B4" t="s" s="4">
        <v>276</v>
      </c>
      <c r="C4" t="s" s="4">
        <v>277</v>
      </c>
      <c r="D4" t="s" s="4">
        <v>278</v>
      </c>
      <c r="E4" t="s" s="4">
        <v>279</v>
      </c>
      <c r="F4" t="s" s="4">
        <v>280</v>
      </c>
      <c r="G4" t="s" s="4">
        <v>173</v>
      </c>
      <c r="H4" t="s" s="4">
        <v>281</v>
      </c>
      <c r="I4" t="s" s="4">
        <v>282</v>
      </c>
      <c r="J4" t="s" s="4">
        <v>283</v>
      </c>
      <c r="K4" t="s" s="4">
        <v>283</v>
      </c>
      <c r="L4" t="s" s="4">
        <v>284</v>
      </c>
      <c r="M4" t="s" s="4">
        <v>285</v>
      </c>
      <c r="N4" t="s" s="4">
        <v>286</v>
      </c>
      <c r="O4" t="s" s="4">
        <v>283</v>
      </c>
      <c r="P4" t="s" s="4">
        <v>287</v>
      </c>
      <c r="Q4" t="s" s="4">
        <v>93</v>
      </c>
      <c r="R4" t="s" s="4">
        <v>288</v>
      </c>
      <c r="S4" t="s" s="4">
        <v>289</v>
      </c>
      <c r="T4" t="s" s="4">
        <v>290</v>
      </c>
    </row>
    <row r="5" ht="45.0" customHeight="true">
      <c r="A5" t="s" s="4">
        <v>111</v>
      </c>
      <c r="B5" t="s" s="4">
        <v>291</v>
      </c>
      <c r="C5" t="s" s="4">
        <v>292</v>
      </c>
      <c r="D5" t="s" s="4">
        <v>278</v>
      </c>
      <c r="E5" t="s" s="4">
        <v>293</v>
      </c>
      <c r="F5" t="s" s="4">
        <v>280</v>
      </c>
      <c r="G5" t="s" s="4">
        <v>294</v>
      </c>
      <c r="H5" t="s" s="4">
        <v>281</v>
      </c>
      <c r="I5" t="s" s="4">
        <v>295</v>
      </c>
      <c r="J5" t="s" s="4">
        <v>286</v>
      </c>
      <c r="K5" t="s" s="4">
        <v>283</v>
      </c>
      <c r="L5" t="s" s="4">
        <v>284</v>
      </c>
      <c r="M5" t="s" s="4">
        <v>296</v>
      </c>
      <c r="N5" t="s" s="4">
        <v>286</v>
      </c>
      <c r="O5" t="s" s="4">
        <v>283</v>
      </c>
      <c r="P5" t="s" s="4">
        <v>287</v>
      </c>
      <c r="Q5" t="s" s="4">
        <v>297</v>
      </c>
      <c r="R5" t="s" s="4">
        <v>298</v>
      </c>
      <c r="S5" t="s" s="4">
        <v>299</v>
      </c>
      <c r="T5" t="s" s="4">
        <v>300</v>
      </c>
    </row>
    <row r="6" ht="45.0" customHeight="true">
      <c r="A6" t="s" s="4">
        <v>125</v>
      </c>
      <c r="B6" t="s" s="4">
        <v>301</v>
      </c>
      <c r="C6" t="s" s="4">
        <v>132</v>
      </c>
      <c r="D6" t="s" s="4">
        <v>278</v>
      </c>
      <c r="E6" t="s" s="4">
        <v>279</v>
      </c>
      <c r="F6" t="s" s="4">
        <v>280</v>
      </c>
      <c r="G6" t="s" s="4">
        <v>294</v>
      </c>
      <c r="H6" t="s" s="4">
        <v>302</v>
      </c>
      <c r="I6" t="s" s="4">
        <v>303</v>
      </c>
      <c r="J6" t="s" s="4">
        <v>286</v>
      </c>
      <c r="K6" t="s" s="4">
        <v>304</v>
      </c>
      <c r="L6" t="s" s="4">
        <v>284</v>
      </c>
      <c r="M6" t="s" s="4">
        <v>304</v>
      </c>
      <c r="N6" t="s" s="4">
        <v>286</v>
      </c>
      <c r="O6" t="s" s="4">
        <v>283</v>
      </c>
      <c r="P6" t="s" s="4">
        <v>287</v>
      </c>
      <c r="Q6" t="s" s="4">
        <v>305</v>
      </c>
      <c r="R6" t="s" s="4">
        <v>306</v>
      </c>
      <c r="S6" t="s" s="4">
        <v>307</v>
      </c>
      <c r="T6" t="s" s="4">
        <v>308</v>
      </c>
    </row>
    <row r="7" ht="45.0" customHeight="true">
      <c r="A7" t="s" s="4">
        <v>142</v>
      </c>
      <c r="B7" t="s" s="4">
        <v>309</v>
      </c>
      <c r="C7" t="s" s="4">
        <v>310</v>
      </c>
      <c r="D7" t="s" s="4">
        <v>278</v>
      </c>
      <c r="E7" t="s" s="4">
        <v>279</v>
      </c>
      <c r="F7" t="s" s="4">
        <v>280</v>
      </c>
      <c r="G7" t="s" s="4">
        <v>294</v>
      </c>
      <c r="H7" t="s" s="4">
        <v>302</v>
      </c>
      <c r="I7" t="s" s="4">
        <v>303</v>
      </c>
      <c r="J7" t="s" s="4">
        <v>286</v>
      </c>
      <c r="K7" t="s" s="4">
        <v>304</v>
      </c>
      <c r="L7" t="s" s="4">
        <v>284</v>
      </c>
      <c r="M7" t="s" s="4">
        <v>304</v>
      </c>
      <c r="N7" t="s" s="4">
        <v>286</v>
      </c>
      <c r="O7" t="s" s="4">
        <v>283</v>
      </c>
      <c r="P7" t="s" s="4">
        <v>287</v>
      </c>
      <c r="Q7" t="s" s="4">
        <v>305</v>
      </c>
      <c r="R7" t="s" s="4">
        <v>311</v>
      </c>
      <c r="S7" t="s" s="4">
        <v>312</v>
      </c>
      <c r="T7" t="s" s="4">
        <v>308</v>
      </c>
    </row>
    <row r="8" ht="45.0" customHeight="true">
      <c r="A8" t="s" s="4">
        <v>151</v>
      </c>
      <c r="B8" t="s" s="4">
        <v>313</v>
      </c>
      <c r="C8" t="s" s="4">
        <v>310</v>
      </c>
      <c r="D8" t="s" s="4">
        <v>278</v>
      </c>
      <c r="E8" t="s" s="4">
        <v>279</v>
      </c>
      <c r="F8" t="s" s="4">
        <v>280</v>
      </c>
      <c r="G8" t="s" s="4">
        <v>294</v>
      </c>
      <c r="H8" t="s" s="4">
        <v>302</v>
      </c>
      <c r="I8" t="s" s="4">
        <v>303</v>
      </c>
      <c r="J8" t="s" s="4">
        <v>286</v>
      </c>
      <c r="K8" t="s" s="4">
        <v>304</v>
      </c>
      <c r="L8" t="s" s="4">
        <v>284</v>
      </c>
      <c r="M8" t="s" s="4">
        <v>304</v>
      </c>
      <c r="N8" t="s" s="4">
        <v>286</v>
      </c>
      <c r="O8" t="s" s="4">
        <v>283</v>
      </c>
      <c r="P8" t="s" s="4">
        <v>287</v>
      </c>
      <c r="Q8" t="s" s="4">
        <v>305</v>
      </c>
      <c r="R8" t="s" s="4">
        <v>311</v>
      </c>
      <c r="S8" t="s" s="4">
        <v>312</v>
      </c>
      <c r="T8" t="s" s="4">
        <v>308</v>
      </c>
    </row>
    <row r="9" ht="45.0" customHeight="true">
      <c r="A9" t="s" s="4">
        <v>160</v>
      </c>
      <c r="B9" t="s" s="4">
        <v>314</v>
      </c>
      <c r="C9" t="s" s="4">
        <v>310</v>
      </c>
      <c r="D9" t="s" s="4">
        <v>278</v>
      </c>
      <c r="E9" t="s" s="4">
        <v>279</v>
      </c>
      <c r="F9" t="s" s="4">
        <v>280</v>
      </c>
      <c r="G9" t="s" s="4">
        <v>294</v>
      </c>
      <c r="H9" t="s" s="4">
        <v>302</v>
      </c>
      <c r="I9" t="s" s="4">
        <v>303</v>
      </c>
      <c r="J9" t="s" s="4">
        <v>286</v>
      </c>
      <c r="K9" t="s" s="4">
        <v>304</v>
      </c>
      <c r="L9" t="s" s="4">
        <v>284</v>
      </c>
      <c r="M9" t="s" s="4">
        <v>304</v>
      </c>
      <c r="N9" t="s" s="4">
        <v>286</v>
      </c>
      <c r="O9" t="s" s="4">
        <v>283</v>
      </c>
      <c r="P9" t="s" s="4">
        <v>287</v>
      </c>
      <c r="Q9" t="s" s="4">
        <v>305</v>
      </c>
      <c r="R9" t="s" s="4">
        <v>311</v>
      </c>
      <c r="S9" t="s" s="4">
        <v>312</v>
      </c>
      <c r="T9" t="s" s="4">
        <v>308</v>
      </c>
    </row>
    <row r="10" ht="45.0" customHeight="true">
      <c r="A10" t="s" s="4">
        <v>172</v>
      </c>
      <c r="B10" t="s" s="4">
        <v>315</v>
      </c>
      <c r="C10" t="s" s="4">
        <v>316</v>
      </c>
      <c r="D10" t="s" s="4">
        <v>278</v>
      </c>
      <c r="E10" t="s" s="4">
        <v>279</v>
      </c>
      <c r="F10" t="s" s="4">
        <v>280</v>
      </c>
      <c r="G10" t="s" s="4">
        <v>317</v>
      </c>
      <c r="H10" t="s" s="4">
        <v>281</v>
      </c>
      <c r="I10" t="s" s="4">
        <v>282</v>
      </c>
      <c r="J10" t="s" s="4">
        <v>6</v>
      </c>
      <c r="K10" t="s" s="4">
        <v>304</v>
      </c>
      <c r="L10" t="s" s="4">
        <v>284</v>
      </c>
      <c r="M10" t="s" s="4">
        <v>304</v>
      </c>
      <c r="N10" t="s" s="4">
        <v>286</v>
      </c>
      <c r="O10" t="s" s="4">
        <v>283</v>
      </c>
      <c r="P10" t="s" s="4">
        <v>318</v>
      </c>
      <c r="Q10" t="s" s="4">
        <v>319</v>
      </c>
      <c r="R10" t="s" s="4">
        <v>320</v>
      </c>
      <c r="S10" t="s" s="4">
        <v>321</v>
      </c>
      <c r="T10" t="s" s="4">
        <v>322</v>
      </c>
    </row>
    <row r="11" ht="45.0" customHeight="true">
      <c r="A11" t="s" s="4">
        <v>184</v>
      </c>
      <c r="B11" t="s" s="4">
        <v>323</v>
      </c>
      <c r="C11" t="s" s="4">
        <v>316</v>
      </c>
      <c r="D11" t="s" s="4">
        <v>278</v>
      </c>
      <c r="E11" t="s" s="4">
        <v>279</v>
      </c>
      <c r="F11" t="s" s="4">
        <v>280</v>
      </c>
      <c r="G11" t="s" s="4">
        <v>317</v>
      </c>
      <c r="H11" t="s" s="4">
        <v>281</v>
      </c>
      <c r="I11" t="s" s="4">
        <v>282</v>
      </c>
      <c r="J11" t="s" s="4">
        <v>6</v>
      </c>
      <c r="K11" t="s" s="4">
        <v>304</v>
      </c>
      <c r="L11" t="s" s="4">
        <v>284</v>
      </c>
      <c r="M11" t="s" s="4">
        <v>304</v>
      </c>
      <c r="N11" t="s" s="4">
        <v>286</v>
      </c>
      <c r="O11" t="s" s="4">
        <v>283</v>
      </c>
      <c r="P11" t="s" s="4">
        <v>318</v>
      </c>
      <c r="Q11" t="s" s="4">
        <v>319</v>
      </c>
      <c r="R11" t="s" s="4">
        <v>320</v>
      </c>
      <c r="S11" t="s" s="4">
        <v>321</v>
      </c>
      <c r="T11" t="s" s="4">
        <v>322</v>
      </c>
    </row>
    <row r="12" ht="45.0" customHeight="true">
      <c r="A12" t="s" s="4">
        <v>189</v>
      </c>
      <c r="B12" t="s" s="4">
        <v>324</v>
      </c>
      <c r="C12" t="s" s="4">
        <v>316</v>
      </c>
      <c r="D12" t="s" s="4">
        <v>278</v>
      </c>
      <c r="E12" t="s" s="4">
        <v>279</v>
      </c>
      <c r="F12" t="s" s="4">
        <v>280</v>
      </c>
      <c r="G12" t="s" s="4">
        <v>317</v>
      </c>
      <c r="H12" t="s" s="4">
        <v>281</v>
      </c>
      <c r="I12" t="s" s="4">
        <v>282</v>
      </c>
      <c r="J12" t="s" s="4">
        <v>6</v>
      </c>
      <c r="K12" t="s" s="4">
        <v>304</v>
      </c>
      <c r="L12" t="s" s="4">
        <v>284</v>
      </c>
      <c r="M12" t="s" s="4">
        <v>304</v>
      </c>
      <c r="N12" t="s" s="4">
        <v>286</v>
      </c>
      <c r="O12" t="s" s="4">
        <v>283</v>
      </c>
      <c r="P12" t="s" s="4">
        <v>318</v>
      </c>
      <c r="Q12" t="s" s="4">
        <v>319</v>
      </c>
      <c r="R12" t="s" s="4">
        <v>320</v>
      </c>
      <c r="S12" t="s" s="4">
        <v>321</v>
      </c>
      <c r="T12" t="s" s="4">
        <v>322</v>
      </c>
    </row>
    <row r="13" ht="45.0" customHeight="true">
      <c r="A13" t="s" s="4">
        <v>193</v>
      </c>
      <c r="B13" t="s" s="4">
        <v>325</v>
      </c>
      <c r="C13" t="s" s="4">
        <v>316</v>
      </c>
      <c r="D13" t="s" s="4">
        <v>278</v>
      </c>
      <c r="E13" t="s" s="4">
        <v>279</v>
      </c>
      <c r="F13" t="s" s="4">
        <v>280</v>
      </c>
      <c r="G13" t="s" s="4">
        <v>317</v>
      </c>
      <c r="H13" t="s" s="4">
        <v>281</v>
      </c>
      <c r="I13" t="s" s="4">
        <v>282</v>
      </c>
      <c r="J13" t="s" s="4">
        <v>6</v>
      </c>
      <c r="K13" t="s" s="4">
        <v>304</v>
      </c>
      <c r="L13" t="s" s="4">
        <v>284</v>
      </c>
      <c r="M13" t="s" s="4">
        <v>304</v>
      </c>
      <c r="N13" t="s" s="4">
        <v>286</v>
      </c>
      <c r="O13" t="s" s="4">
        <v>283</v>
      </c>
      <c r="P13" t="s" s="4">
        <v>318</v>
      </c>
      <c r="Q13" t="s" s="4">
        <v>319</v>
      </c>
      <c r="R13" t="s" s="4">
        <v>320</v>
      </c>
      <c r="S13" t="s" s="4">
        <v>321</v>
      </c>
      <c r="T13" t="s" s="4">
        <v>322</v>
      </c>
    </row>
    <row r="14" ht="45.0" customHeight="true">
      <c r="A14" t="s" s="4">
        <v>199</v>
      </c>
      <c r="B14" t="s" s="4">
        <v>326</v>
      </c>
      <c r="C14" t="s" s="4">
        <v>206</v>
      </c>
      <c r="D14" t="s" s="4">
        <v>278</v>
      </c>
      <c r="E14" t="s" s="4">
        <v>279</v>
      </c>
      <c r="F14" t="s" s="4">
        <v>280</v>
      </c>
      <c r="G14" t="s" s="4">
        <v>280</v>
      </c>
      <c r="H14" t="s" s="4">
        <v>281</v>
      </c>
      <c r="I14" t="s" s="4">
        <v>282</v>
      </c>
      <c r="J14" t="s" s="4">
        <v>286</v>
      </c>
      <c r="K14" t="s" s="4">
        <v>327</v>
      </c>
      <c r="L14" t="s" s="4">
        <v>284</v>
      </c>
      <c r="M14" t="s" s="4">
        <v>328</v>
      </c>
      <c r="N14" t="s" s="4">
        <v>286</v>
      </c>
      <c r="O14" t="s" s="4">
        <v>283</v>
      </c>
      <c r="P14" t="s" s="4">
        <v>287</v>
      </c>
      <c r="Q14" t="s" s="4">
        <v>329</v>
      </c>
      <c r="R14" t="s" s="4">
        <v>330</v>
      </c>
      <c r="S14" t="s" s="4">
        <v>331</v>
      </c>
      <c r="T14" t="s" s="4">
        <v>332</v>
      </c>
    </row>
    <row r="15" ht="45.0" customHeight="true">
      <c r="A15" t="s" s="4">
        <v>212</v>
      </c>
      <c r="B15" t="s" s="4">
        <v>333</v>
      </c>
      <c r="C15" t="s" s="4">
        <v>277</v>
      </c>
      <c r="D15" t="s" s="4">
        <v>278</v>
      </c>
      <c r="E15" t="s" s="4">
        <v>279</v>
      </c>
      <c r="F15" t="s" s="4">
        <v>280</v>
      </c>
      <c r="G15" t="s" s="4">
        <v>173</v>
      </c>
      <c r="H15" t="s" s="4">
        <v>281</v>
      </c>
      <c r="I15" t="s" s="4">
        <v>282</v>
      </c>
      <c r="J15" t="s" s="4">
        <v>283</v>
      </c>
      <c r="K15" t="s" s="4">
        <v>283</v>
      </c>
      <c r="L15" t="s" s="4">
        <v>284</v>
      </c>
      <c r="M15" t="s" s="4">
        <v>285</v>
      </c>
      <c r="N15" t="s" s="4">
        <v>286</v>
      </c>
      <c r="O15" t="s" s="4">
        <v>283</v>
      </c>
      <c r="P15" t="s" s="4">
        <v>287</v>
      </c>
      <c r="Q15" t="s" s="4">
        <v>93</v>
      </c>
      <c r="R15" t="s" s="4">
        <v>288</v>
      </c>
      <c r="S15" t="s" s="4">
        <v>289</v>
      </c>
      <c r="T15" t="s" s="4">
        <v>290</v>
      </c>
    </row>
    <row r="16" ht="45.0" customHeight="true">
      <c r="A16" t="s" s="4">
        <v>221</v>
      </c>
      <c r="B16" t="s" s="4">
        <v>334</v>
      </c>
      <c r="C16" t="s" s="4">
        <v>277</v>
      </c>
      <c r="D16" t="s" s="4">
        <v>278</v>
      </c>
      <c r="E16" t="s" s="4">
        <v>279</v>
      </c>
      <c r="F16" t="s" s="4">
        <v>280</v>
      </c>
      <c r="G16" t="s" s="4">
        <v>173</v>
      </c>
      <c r="H16" t="s" s="4">
        <v>281</v>
      </c>
      <c r="I16" t="s" s="4">
        <v>282</v>
      </c>
      <c r="J16" t="s" s="4">
        <v>283</v>
      </c>
      <c r="K16" t="s" s="4">
        <v>283</v>
      </c>
      <c r="L16" t="s" s="4">
        <v>284</v>
      </c>
      <c r="M16" t="s" s="4">
        <v>285</v>
      </c>
      <c r="N16" t="s" s="4">
        <v>286</v>
      </c>
      <c r="O16" t="s" s="4">
        <v>283</v>
      </c>
      <c r="P16" t="s" s="4">
        <v>287</v>
      </c>
      <c r="Q16" t="s" s="4">
        <v>93</v>
      </c>
      <c r="R16" t="s" s="4">
        <v>288</v>
      </c>
      <c r="S16" t="s" s="4">
        <v>289</v>
      </c>
      <c r="T16" t="s" s="4">
        <v>290</v>
      </c>
    </row>
    <row r="17" ht="45.0" customHeight="true">
      <c r="A17" t="s" s="4">
        <v>224</v>
      </c>
      <c r="B17" t="s" s="4">
        <v>335</v>
      </c>
      <c r="C17" t="s" s="4">
        <v>132</v>
      </c>
      <c r="D17" t="s" s="4">
        <v>278</v>
      </c>
      <c r="E17" t="s" s="4">
        <v>279</v>
      </c>
      <c r="F17" t="s" s="4">
        <v>280</v>
      </c>
      <c r="G17" t="s" s="4">
        <v>294</v>
      </c>
      <c r="H17" t="s" s="4">
        <v>302</v>
      </c>
      <c r="I17" t="s" s="4">
        <v>303</v>
      </c>
      <c r="J17" t="s" s="4">
        <v>286</v>
      </c>
      <c r="K17" t="s" s="4">
        <v>304</v>
      </c>
      <c r="L17" t="s" s="4">
        <v>284</v>
      </c>
      <c r="M17" t="s" s="4">
        <v>304</v>
      </c>
      <c r="N17" t="s" s="4">
        <v>286</v>
      </c>
      <c r="O17" t="s" s="4">
        <v>283</v>
      </c>
      <c r="P17" t="s" s="4">
        <v>287</v>
      </c>
      <c r="Q17" t="s" s="4">
        <v>305</v>
      </c>
      <c r="R17" t="s" s="4">
        <v>306</v>
      </c>
      <c r="S17" t="s" s="4">
        <v>307</v>
      </c>
      <c r="T17" t="s" s="4">
        <v>308</v>
      </c>
    </row>
    <row r="18" ht="45.0" customHeight="true">
      <c r="A18" t="s" s="4">
        <v>228</v>
      </c>
      <c r="B18" t="s" s="4">
        <v>336</v>
      </c>
      <c r="C18" t="s" s="4">
        <v>310</v>
      </c>
      <c r="D18" t="s" s="4">
        <v>278</v>
      </c>
      <c r="E18" t="s" s="4">
        <v>279</v>
      </c>
      <c r="F18" t="s" s="4">
        <v>280</v>
      </c>
      <c r="G18" t="s" s="4">
        <v>294</v>
      </c>
      <c r="H18" t="s" s="4">
        <v>302</v>
      </c>
      <c r="I18" t="s" s="4">
        <v>303</v>
      </c>
      <c r="J18" t="s" s="4">
        <v>286</v>
      </c>
      <c r="K18" t="s" s="4">
        <v>304</v>
      </c>
      <c r="L18" t="s" s="4">
        <v>284</v>
      </c>
      <c r="M18" t="s" s="4">
        <v>304</v>
      </c>
      <c r="N18" t="s" s="4">
        <v>286</v>
      </c>
      <c r="O18" t="s" s="4">
        <v>283</v>
      </c>
      <c r="P18" t="s" s="4">
        <v>287</v>
      </c>
      <c r="Q18" t="s" s="4">
        <v>305</v>
      </c>
      <c r="R18" t="s" s="4">
        <v>311</v>
      </c>
      <c r="S18" t="s" s="4">
        <v>312</v>
      </c>
      <c r="T18" t="s" s="4">
        <v>308</v>
      </c>
    </row>
    <row r="19" ht="45.0" customHeight="true">
      <c r="A19" t="s" s="4">
        <v>230</v>
      </c>
      <c r="B19" t="s" s="4">
        <v>337</v>
      </c>
      <c r="C19" t="s" s="4">
        <v>310</v>
      </c>
      <c r="D19" t="s" s="4">
        <v>278</v>
      </c>
      <c r="E19" t="s" s="4">
        <v>279</v>
      </c>
      <c r="F19" t="s" s="4">
        <v>280</v>
      </c>
      <c r="G19" t="s" s="4">
        <v>294</v>
      </c>
      <c r="H19" t="s" s="4">
        <v>302</v>
      </c>
      <c r="I19" t="s" s="4">
        <v>303</v>
      </c>
      <c r="J19" t="s" s="4">
        <v>286</v>
      </c>
      <c r="K19" t="s" s="4">
        <v>304</v>
      </c>
      <c r="L19" t="s" s="4">
        <v>284</v>
      </c>
      <c r="M19" t="s" s="4">
        <v>304</v>
      </c>
      <c r="N19" t="s" s="4">
        <v>286</v>
      </c>
      <c r="O19" t="s" s="4">
        <v>283</v>
      </c>
      <c r="P19" t="s" s="4">
        <v>287</v>
      </c>
      <c r="Q19" t="s" s="4">
        <v>305</v>
      </c>
      <c r="R19" t="s" s="4">
        <v>311</v>
      </c>
      <c r="S19" t="s" s="4">
        <v>312</v>
      </c>
      <c r="T19" t="s" s="4">
        <v>308</v>
      </c>
    </row>
    <row r="20" ht="45.0" customHeight="true">
      <c r="A20" t="s" s="4">
        <v>232</v>
      </c>
      <c r="B20" t="s" s="4">
        <v>338</v>
      </c>
      <c r="C20" t="s" s="4">
        <v>310</v>
      </c>
      <c r="D20" t="s" s="4">
        <v>278</v>
      </c>
      <c r="E20" t="s" s="4">
        <v>279</v>
      </c>
      <c r="F20" t="s" s="4">
        <v>280</v>
      </c>
      <c r="G20" t="s" s="4">
        <v>294</v>
      </c>
      <c r="H20" t="s" s="4">
        <v>302</v>
      </c>
      <c r="I20" t="s" s="4">
        <v>303</v>
      </c>
      <c r="J20" t="s" s="4">
        <v>286</v>
      </c>
      <c r="K20" t="s" s="4">
        <v>304</v>
      </c>
      <c r="L20" t="s" s="4">
        <v>284</v>
      </c>
      <c r="M20" t="s" s="4">
        <v>304</v>
      </c>
      <c r="N20" t="s" s="4">
        <v>286</v>
      </c>
      <c r="O20" t="s" s="4">
        <v>283</v>
      </c>
      <c r="P20" t="s" s="4">
        <v>287</v>
      </c>
      <c r="Q20" t="s" s="4">
        <v>305</v>
      </c>
      <c r="R20" t="s" s="4">
        <v>311</v>
      </c>
      <c r="S20" t="s" s="4">
        <v>312</v>
      </c>
      <c r="T20" t="s" s="4">
        <v>308</v>
      </c>
    </row>
    <row r="21" ht="45.0" customHeight="true">
      <c r="A21" t="s" s="4">
        <v>235</v>
      </c>
      <c r="B21" t="s" s="4">
        <v>339</v>
      </c>
      <c r="C21" t="s" s="4">
        <v>206</v>
      </c>
      <c r="D21" t="s" s="4">
        <v>278</v>
      </c>
      <c r="E21" t="s" s="4">
        <v>279</v>
      </c>
      <c r="F21" t="s" s="4">
        <v>280</v>
      </c>
      <c r="G21" t="s" s="4">
        <v>280</v>
      </c>
      <c r="H21" t="s" s="4">
        <v>281</v>
      </c>
      <c r="I21" t="s" s="4">
        <v>282</v>
      </c>
      <c r="J21" t="s" s="4">
        <v>286</v>
      </c>
      <c r="K21" t="s" s="4">
        <v>327</v>
      </c>
      <c r="L21" t="s" s="4">
        <v>284</v>
      </c>
      <c r="M21" t="s" s="4">
        <v>328</v>
      </c>
      <c r="N21" t="s" s="4">
        <v>286</v>
      </c>
      <c r="O21" t="s" s="4">
        <v>283</v>
      </c>
      <c r="P21" t="s" s="4">
        <v>287</v>
      </c>
      <c r="Q21" t="s" s="4">
        <v>329</v>
      </c>
      <c r="R21" t="s" s="4">
        <v>340</v>
      </c>
      <c r="S21" t="s" s="4">
        <v>331</v>
      </c>
      <c r="T21" t="s" s="4">
        <v>332</v>
      </c>
    </row>
  </sheetData>
  <dataValidations count="3">
    <dataValidation type="list" sqref="D4:D201" allowBlank="true" errorStyle="stop" showErrorMessage="true">
      <formula1>Hidden_1_Tabla_3754063</formula1>
    </dataValidation>
    <dataValidation type="list" sqref="H4:H201" allowBlank="true" errorStyle="stop" showErrorMessage="true">
      <formula1>Hidden_2_Tabla_3754067</formula1>
    </dataValidation>
    <dataValidation type="list" sqref="O4:O201" allowBlank="true" errorStyle="stop" showErrorMessage="true">
      <formula1>Hidden_3_Tabla_37540614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341</v>
      </c>
    </row>
    <row r="2">
      <c r="A2" t="s">
        <v>342</v>
      </c>
    </row>
    <row r="3">
      <c r="A3" t="s">
        <v>343</v>
      </c>
    </row>
    <row r="4">
      <c r="A4" t="s">
        <v>344</v>
      </c>
    </row>
    <row r="5">
      <c r="A5" t="s">
        <v>345</v>
      </c>
    </row>
    <row r="6">
      <c r="A6" t="s">
        <v>346</v>
      </c>
    </row>
    <row r="7">
      <c r="A7" t="s">
        <v>278</v>
      </c>
    </row>
    <row r="8">
      <c r="A8" t="s">
        <v>347</v>
      </c>
    </row>
    <row r="9">
      <c r="A9" t="s">
        <v>348</v>
      </c>
    </row>
    <row r="10">
      <c r="A10" t="s">
        <v>349</v>
      </c>
    </row>
    <row r="11">
      <c r="A11" t="s">
        <v>350</v>
      </c>
    </row>
    <row r="12">
      <c r="A12" t="s">
        <v>351</v>
      </c>
    </row>
    <row r="13">
      <c r="A13" t="s">
        <v>352</v>
      </c>
    </row>
    <row r="14">
      <c r="A14" t="s">
        <v>353</v>
      </c>
    </row>
    <row r="15">
      <c r="A15" t="s">
        <v>354</v>
      </c>
    </row>
    <row r="16">
      <c r="A16" t="s">
        <v>355</v>
      </c>
    </row>
    <row r="17">
      <c r="A17" t="s">
        <v>356</v>
      </c>
    </row>
    <row r="18">
      <c r="A18" t="s">
        <v>357</v>
      </c>
    </row>
    <row r="19">
      <c r="A19" t="s">
        <v>358</v>
      </c>
    </row>
    <row r="20">
      <c r="A20" t="s">
        <v>359</v>
      </c>
    </row>
    <row r="21">
      <c r="A21" t="s">
        <v>360</v>
      </c>
    </row>
    <row r="22">
      <c r="A22" t="s">
        <v>361</v>
      </c>
    </row>
    <row r="23">
      <c r="A23" t="s">
        <v>362</v>
      </c>
    </row>
    <row r="24">
      <c r="A24" t="s">
        <v>363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364</v>
      </c>
    </row>
    <row r="2">
      <c r="A2" t="s">
        <v>356</v>
      </c>
    </row>
    <row r="3">
      <c r="A3" t="s">
        <v>365</v>
      </c>
    </row>
    <row r="4">
      <c r="A4" t="s">
        <v>366</v>
      </c>
    </row>
    <row r="5">
      <c r="A5" t="s">
        <v>302</v>
      </c>
    </row>
    <row r="6">
      <c r="A6" t="s">
        <v>367</v>
      </c>
    </row>
    <row r="7">
      <c r="A7" t="s">
        <v>281</v>
      </c>
    </row>
    <row r="8">
      <c r="A8" t="s">
        <v>368</v>
      </c>
    </row>
    <row r="9">
      <c r="A9" t="s">
        <v>369</v>
      </c>
    </row>
    <row r="10">
      <c r="A10" t="s">
        <v>370</v>
      </c>
    </row>
    <row r="11">
      <c r="A11" t="s">
        <v>371</v>
      </c>
    </row>
    <row r="12">
      <c r="A12" t="s">
        <v>372</v>
      </c>
    </row>
    <row r="13">
      <c r="A13" t="s">
        <v>373</v>
      </c>
    </row>
    <row r="14">
      <c r="A14" t="s">
        <v>374</v>
      </c>
    </row>
    <row r="15">
      <c r="A15" t="s">
        <v>375</v>
      </c>
    </row>
    <row r="16">
      <c r="A16" t="s">
        <v>376</v>
      </c>
    </row>
    <row r="17">
      <c r="A17" t="s">
        <v>377</v>
      </c>
    </row>
    <row r="18">
      <c r="A18" t="s">
        <v>378</v>
      </c>
    </row>
    <row r="19">
      <c r="A19" t="s">
        <v>379</v>
      </c>
    </row>
    <row r="20">
      <c r="A20" t="s">
        <v>380</v>
      </c>
    </row>
    <row r="21">
      <c r="A21" t="s">
        <v>381</v>
      </c>
    </row>
    <row r="22">
      <c r="A22" t="s">
        <v>382</v>
      </c>
    </row>
    <row r="23">
      <c r="A23" t="s">
        <v>352</v>
      </c>
    </row>
    <row r="24">
      <c r="A24" t="s">
        <v>383</v>
      </c>
    </row>
    <row r="25">
      <c r="A25" t="s">
        <v>384</v>
      </c>
    </row>
    <row r="26">
      <c r="A26" t="s">
        <v>385</v>
      </c>
    </row>
    <row r="27">
      <c r="A27" t="s">
        <v>386</v>
      </c>
    </row>
    <row r="28">
      <c r="A28" t="s">
        <v>387</v>
      </c>
    </row>
    <row r="29">
      <c r="A29" t="s">
        <v>388</v>
      </c>
    </row>
    <row r="30">
      <c r="A30" t="s">
        <v>389</v>
      </c>
    </row>
    <row r="31">
      <c r="A31" t="s">
        <v>390</v>
      </c>
    </row>
    <row r="32">
      <c r="A32" t="s">
        <v>391</v>
      </c>
    </row>
    <row r="33">
      <c r="A33" t="s">
        <v>392</v>
      </c>
    </row>
    <row r="34">
      <c r="A34" t="s">
        <v>393</v>
      </c>
    </row>
    <row r="35">
      <c r="A35" t="s">
        <v>394</v>
      </c>
    </row>
    <row r="36">
      <c r="A36" t="s">
        <v>395</v>
      </c>
    </row>
    <row r="37">
      <c r="A37" t="s">
        <v>396</v>
      </c>
    </row>
    <row r="38">
      <c r="A38" t="s">
        <v>397</v>
      </c>
    </row>
    <row r="39">
      <c r="A39" t="s">
        <v>398</v>
      </c>
    </row>
    <row r="40">
      <c r="A40" t="s">
        <v>399</v>
      </c>
    </row>
    <row r="41">
      <c r="A41" t="s">
        <v>400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401</v>
      </c>
    </row>
    <row r="2">
      <c r="A2" t="s">
        <v>402</v>
      </c>
    </row>
    <row r="3">
      <c r="A3" t="s">
        <v>403</v>
      </c>
    </row>
    <row r="4">
      <c r="A4" t="s">
        <v>404</v>
      </c>
    </row>
    <row r="5">
      <c r="A5" t="s">
        <v>405</v>
      </c>
    </row>
    <row r="6">
      <c r="A6" t="s">
        <v>406</v>
      </c>
    </row>
    <row r="7">
      <c r="A7" t="s">
        <v>407</v>
      </c>
    </row>
    <row r="8">
      <c r="A8" t="s">
        <v>408</v>
      </c>
    </row>
    <row r="9">
      <c r="A9" t="s">
        <v>409</v>
      </c>
    </row>
    <row r="10">
      <c r="A10" t="s">
        <v>410</v>
      </c>
    </row>
    <row r="11">
      <c r="A11" t="s">
        <v>411</v>
      </c>
    </row>
    <row r="12">
      <c r="A12" t="s">
        <v>412</v>
      </c>
    </row>
    <row r="13">
      <c r="A13" t="s">
        <v>413</v>
      </c>
    </row>
    <row r="14">
      <c r="A14" t="s">
        <v>414</v>
      </c>
    </row>
    <row r="15">
      <c r="A15" t="s">
        <v>415</v>
      </c>
    </row>
    <row r="16">
      <c r="A16" t="s">
        <v>416</v>
      </c>
    </row>
    <row r="17">
      <c r="A17" t="s">
        <v>417</v>
      </c>
    </row>
    <row r="18">
      <c r="A18" t="s">
        <v>418</v>
      </c>
    </row>
    <row r="19">
      <c r="A19" t="s">
        <v>419</v>
      </c>
    </row>
    <row r="20">
      <c r="A20" t="s">
        <v>283</v>
      </c>
    </row>
    <row r="21">
      <c r="A21" t="s">
        <v>420</v>
      </c>
    </row>
    <row r="22">
      <c r="A22" t="s">
        <v>421</v>
      </c>
    </row>
    <row r="23">
      <c r="A23" t="s">
        <v>422</v>
      </c>
    </row>
    <row r="24">
      <c r="A24" t="s">
        <v>423</v>
      </c>
    </row>
    <row r="25">
      <c r="A25" t="s">
        <v>424</v>
      </c>
    </row>
    <row r="26">
      <c r="A26" t="s">
        <v>425</v>
      </c>
    </row>
    <row r="27">
      <c r="A27" t="s">
        <v>426</v>
      </c>
    </row>
    <row r="28">
      <c r="A28" t="s">
        <v>427</v>
      </c>
    </row>
    <row r="29">
      <c r="A29" t="s">
        <v>428</v>
      </c>
    </row>
    <row r="30">
      <c r="A30" t="s">
        <v>429</v>
      </c>
    </row>
    <row r="31">
      <c r="A31" t="s">
        <v>430</v>
      </c>
    </row>
    <row r="32">
      <c r="A32" t="s">
        <v>431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21"/>
  <sheetViews>
    <sheetView workbookViewId="0"/>
  </sheetViews>
  <sheetFormatPr defaultRowHeight="15.0"/>
  <cols>
    <col min="3" max="3" width="33.17578125" customWidth="true" bestFit="true"/>
    <col min="4" max="4" width="27.04296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6.414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432</v>
      </c>
      <c r="D2" t="s">
        <v>433</v>
      </c>
      <c r="E2" t="s">
        <v>434</v>
      </c>
      <c r="F2" t="s">
        <v>435</v>
      </c>
      <c r="G2" t="s">
        <v>436</v>
      </c>
      <c r="H2" t="s">
        <v>437</v>
      </c>
      <c r="I2" t="s">
        <v>438</v>
      </c>
      <c r="J2" t="s">
        <v>439</v>
      </c>
      <c r="K2" t="s">
        <v>440</v>
      </c>
      <c r="L2" t="s">
        <v>441</v>
      </c>
      <c r="M2" t="s">
        <v>442</v>
      </c>
      <c r="N2" t="s">
        <v>443</v>
      </c>
      <c r="O2" t="s">
        <v>444</v>
      </c>
      <c r="P2" t="s">
        <v>445</v>
      </c>
      <c r="Q2" t="s">
        <v>446</v>
      </c>
      <c r="R2" t="s">
        <v>447</v>
      </c>
    </row>
    <row r="3">
      <c r="A3" t="s" s="1">
        <v>257</v>
      </c>
      <c r="B3" s="1"/>
      <c r="C3" t="s" s="1">
        <v>448</v>
      </c>
      <c r="D3" t="s" s="1">
        <v>449</v>
      </c>
      <c r="E3" t="s" s="1">
        <v>450</v>
      </c>
      <c r="F3" t="s" s="1">
        <v>451</v>
      </c>
      <c r="G3" t="s" s="1">
        <v>261</v>
      </c>
      <c r="H3" t="s" s="1">
        <v>262</v>
      </c>
      <c r="I3" t="s" s="1">
        <v>452</v>
      </c>
      <c r="J3" t="s" s="1">
        <v>453</v>
      </c>
      <c r="K3" t="s" s="1">
        <v>454</v>
      </c>
      <c r="L3" t="s" s="1">
        <v>266</v>
      </c>
      <c r="M3" t="s" s="1">
        <v>267</v>
      </c>
      <c r="N3" t="s" s="1">
        <v>455</v>
      </c>
      <c r="O3" t="s" s="1">
        <v>456</v>
      </c>
      <c r="P3" t="s" s="1">
        <v>457</v>
      </c>
      <c r="Q3" t="s" s="1">
        <v>458</v>
      </c>
      <c r="R3" t="s" s="1">
        <v>272</v>
      </c>
    </row>
    <row r="4" ht="45.0" customHeight="true">
      <c r="A4" t="s" s="4">
        <v>95</v>
      </c>
      <c r="B4" t="s" s="4">
        <v>459</v>
      </c>
      <c r="C4" t="s" s="4">
        <v>460</v>
      </c>
      <c r="D4" t="s" s="4">
        <v>289</v>
      </c>
      <c r="E4" t="s" s="4">
        <v>278</v>
      </c>
      <c r="F4" t="s" s="4">
        <v>279</v>
      </c>
      <c r="G4" t="s" s="4">
        <v>280</v>
      </c>
      <c r="H4" t="s" s="4">
        <v>173</v>
      </c>
      <c r="I4" t="s" s="4">
        <v>281</v>
      </c>
      <c r="J4" t="s" s="4">
        <v>282</v>
      </c>
      <c r="K4" t="s" s="4">
        <v>286</v>
      </c>
      <c r="L4" t="s" s="4">
        <v>283</v>
      </c>
      <c r="M4" t="s" s="4">
        <v>284</v>
      </c>
      <c r="N4" t="s" s="4">
        <v>285</v>
      </c>
      <c r="O4" t="s" s="4">
        <v>286</v>
      </c>
      <c r="P4" t="s" s="4">
        <v>283</v>
      </c>
      <c r="Q4" t="s" s="4">
        <v>287</v>
      </c>
      <c r="R4" t="s" s="4">
        <v>93</v>
      </c>
    </row>
    <row r="5" ht="45.0" customHeight="true">
      <c r="A5" t="s" s="4">
        <v>111</v>
      </c>
      <c r="B5" t="s" s="4">
        <v>461</v>
      </c>
      <c r="C5" t="s" s="4">
        <v>462</v>
      </c>
      <c r="D5" t="s" s="4">
        <v>463</v>
      </c>
      <c r="E5" t="s" s="4">
        <v>278</v>
      </c>
      <c r="F5" t="s" s="4">
        <v>279</v>
      </c>
      <c r="G5" t="s" s="4">
        <v>280</v>
      </c>
      <c r="H5" t="s" s="4">
        <v>294</v>
      </c>
      <c r="I5" t="s" s="4">
        <v>281</v>
      </c>
      <c r="J5" t="s" s="4">
        <v>464</v>
      </c>
      <c r="K5" t="s" s="4">
        <v>286</v>
      </c>
      <c r="L5" t="s" s="4">
        <v>283</v>
      </c>
      <c r="M5" t="s" s="4">
        <v>465</v>
      </c>
      <c r="N5" t="s" s="4">
        <v>304</v>
      </c>
      <c r="O5" t="s" s="4">
        <v>286</v>
      </c>
      <c r="P5" t="s" s="4">
        <v>283</v>
      </c>
      <c r="Q5" t="s" s="4">
        <v>287</v>
      </c>
      <c r="R5" t="s" s="4">
        <v>297</v>
      </c>
    </row>
    <row r="6" ht="45.0" customHeight="true">
      <c r="A6" t="s" s="4">
        <v>125</v>
      </c>
      <c r="B6" t="s" s="4">
        <v>466</v>
      </c>
      <c r="C6" t="s" s="4">
        <v>467</v>
      </c>
      <c r="D6" t="s" s="4">
        <v>468</v>
      </c>
      <c r="E6" t="s" s="4">
        <v>278</v>
      </c>
      <c r="F6" t="s" s="4">
        <v>279</v>
      </c>
      <c r="G6" t="s" s="4">
        <v>280</v>
      </c>
      <c r="H6" t="s" s="4">
        <v>294</v>
      </c>
      <c r="I6" t="s" s="4">
        <v>302</v>
      </c>
      <c r="J6" t="s" s="4">
        <v>283</v>
      </c>
      <c r="K6" t="s" s="4">
        <v>286</v>
      </c>
      <c r="L6" t="s" s="4">
        <v>469</v>
      </c>
      <c r="M6" t="s" s="4">
        <v>284</v>
      </c>
      <c r="N6" t="s" s="4">
        <v>304</v>
      </c>
      <c r="O6" t="s" s="4">
        <v>286</v>
      </c>
      <c r="P6" t="s" s="4">
        <v>283</v>
      </c>
      <c r="Q6" t="s" s="4">
        <v>287</v>
      </c>
      <c r="R6" t="s" s="4">
        <v>305</v>
      </c>
    </row>
    <row r="7" ht="45.0" customHeight="true">
      <c r="A7" t="s" s="4">
        <v>142</v>
      </c>
      <c r="B7" t="s" s="4">
        <v>470</v>
      </c>
      <c r="C7" t="s" s="4">
        <v>467</v>
      </c>
      <c r="D7" t="s" s="4">
        <v>468</v>
      </c>
      <c r="E7" t="s" s="4">
        <v>278</v>
      </c>
      <c r="F7" t="s" s="4">
        <v>279</v>
      </c>
      <c r="G7" t="s" s="4">
        <v>280</v>
      </c>
      <c r="H7" t="s" s="4">
        <v>294</v>
      </c>
      <c r="I7" t="s" s="4">
        <v>302</v>
      </c>
      <c r="J7" t="s" s="4">
        <v>283</v>
      </c>
      <c r="K7" t="s" s="4">
        <v>286</v>
      </c>
      <c r="L7" t="s" s="4">
        <v>469</v>
      </c>
      <c r="M7" t="s" s="4">
        <v>284</v>
      </c>
      <c r="N7" t="s" s="4">
        <v>304</v>
      </c>
      <c r="O7" t="s" s="4">
        <v>286</v>
      </c>
      <c r="P7" t="s" s="4">
        <v>283</v>
      </c>
      <c r="Q7" t="s" s="4">
        <v>287</v>
      </c>
      <c r="R7" t="s" s="4">
        <v>305</v>
      </c>
    </row>
    <row r="8" ht="45.0" customHeight="true">
      <c r="A8" t="s" s="4">
        <v>151</v>
      </c>
      <c r="B8" t="s" s="4">
        <v>471</v>
      </c>
      <c r="C8" t="s" s="4">
        <v>467</v>
      </c>
      <c r="D8" t="s" s="4">
        <v>468</v>
      </c>
      <c r="E8" t="s" s="4">
        <v>278</v>
      </c>
      <c r="F8" t="s" s="4">
        <v>279</v>
      </c>
      <c r="G8" t="s" s="4">
        <v>280</v>
      </c>
      <c r="H8" t="s" s="4">
        <v>294</v>
      </c>
      <c r="I8" t="s" s="4">
        <v>302</v>
      </c>
      <c r="J8" t="s" s="4">
        <v>283</v>
      </c>
      <c r="K8" t="s" s="4">
        <v>286</v>
      </c>
      <c r="L8" t="s" s="4">
        <v>469</v>
      </c>
      <c r="M8" t="s" s="4">
        <v>284</v>
      </c>
      <c r="N8" t="s" s="4">
        <v>304</v>
      </c>
      <c r="O8" t="s" s="4">
        <v>286</v>
      </c>
      <c r="P8" t="s" s="4">
        <v>283</v>
      </c>
      <c r="Q8" t="s" s="4">
        <v>287</v>
      </c>
      <c r="R8" t="s" s="4">
        <v>305</v>
      </c>
    </row>
    <row r="9" ht="45.0" customHeight="true">
      <c r="A9" t="s" s="4">
        <v>160</v>
      </c>
      <c r="B9" t="s" s="4">
        <v>472</v>
      </c>
      <c r="C9" t="s" s="4">
        <v>467</v>
      </c>
      <c r="D9" t="s" s="4">
        <v>468</v>
      </c>
      <c r="E9" t="s" s="4">
        <v>278</v>
      </c>
      <c r="F9" t="s" s="4">
        <v>279</v>
      </c>
      <c r="G9" t="s" s="4">
        <v>280</v>
      </c>
      <c r="H9" t="s" s="4">
        <v>294</v>
      </c>
      <c r="I9" t="s" s="4">
        <v>302</v>
      </c>
      <c r="J9" t="s" s="4">
        <v>283</v>
      </c>
      <c r="K9" t="s" s="4">
        <v>286</v>
      </c>
      <c r="L9" t="s" s="4">
        <v>469</v>
      </c>
      <c r="M9" t="s" s="4">
        <v>284</v>
      </c>
      <c r="N9" t="s" s="4">
        <v>304</v>
      </c>
      <c r="O9" t="s" s="4">
        <v>286</v>
      </c>
      <c r="P9" t="s" s="4">
        <v>283</v>
      </c>
      <c r="Q9" t="s" s="4">
        <v>287</v>
      </c>
      <c r="R9" t="s" s="4">
        <v>305</v>
      </c>
    </row>
    <row r="10" ht="45.0" customHeight="true">
      <c r="A10" t="s" s="4">
        <v>172</v>
      </c>
      <c r="B10" t="s" s="4">
        <v>473</v>
      </c>
      <c r="C10" t="s" s="4">
        <v>474</v>
      </c>
      <c r="D10" t="s" s="4">
        <v>468</v>
      </c>
      <c r="E10" t="s" s="4">
        <v>278</v>
      </c>
      <c r="F10" t="s" s="4">
        <v>279</v>
      </c>
      <c r="G10" t="s" s="4">
        <v>280</v>
      </c>
      <c r="H10" t="s" s="4">
        <v>317</v>
      </c>
      <c r="I10" t="s" s="4">
        <v>281</v>
      </c>
      <c r="J10" t="s" s="4">
        <v>282</v>
      </c>
      <c r="K10" t="s" s="4">
        <v>6</v>
      </c>
      <c r="L10" t="s" s="4">
        <v>304</v>
      </c>
      <c r="M10" t="s" s="4">
        <v>284</v>
      </c>
      <c r="N10" t="s" s="4">
        <v>304</v>
      </c>
      <c r="O10" t="s" s="4">
        <v>286</v>
      </c>
      <c r="P10" t="s" s="4">
        <v>283</v>
      </c>
      <c r="Q10" t="s" s="4">
        <v>318</v>
      </c>
      <c r="R10" t="s" s="4">
        <v>475</v>
      </c>
    </row>
    <row r="11" ht="45.0" customHeight="true">
      <c r="A11" t="s" s="4">
        <v>184</v>
      </c>
      <c r="B11" t="s" s="4">
        <v>476</v>
      </c>
      <c r="C11" t="s" s="4">
        <v>474</v>
      </c>
      <c r="D11" t="s" s="4">
        <v>468</v>
      </c>
      <c r="E11" t="s" s="4">
        <v>278</v>
      </c>
      <c r="F11" t="s" s="4">
        <v>279</v>
      </c>
      <c r="G11" t="s" s="4">
        <v>280</v>
      </c>
      <c r="H11" t="s" s="4">
        <v>317</v>
      </c>
      <c r="I11" t="s" s="4">
        <v>281</v>
      </c>
      <c r="J11" t="s" s="4">
        <v>282</v>
      </c>
      <c r="K11" t="s" s="4">
        <v>6</v>
      </c>
      <c r="L11" t="s" s="4">
        <v>304</v>
      </c>
      <c r="M11" t="s" s="4">
        <v>284</v>
      </c>
      <c r="N11" t="s" s="4">
        <v>304</v>
      </c>
      <c r="O11" t="s" s="4">
        <v>286</v>
      </c>
      <c r="P11" t="s" s="4">
        <v>283</v>
      </c>
      <c r="Q11" t="s" s="4">
        <v>318</v>
      </c>
      <c r="R11" t="s" s="4">
        <v>475</v>
      </c>
    </row>
    <row r="12" ht="45.0" customHeight="true">
      <c r="A12" t="s" s="4">
        <v>189</v>
      </c>
      <c r="B12" t="s" s="4">
        <v>477</v>
      </c>
      <c r="C12" t="s" s="4">
        <v>474</v>
      </c>
      <c r="D12" t="s" s="4">
        <v>468</v>
      </c>
      <c r="E12" t="s" s="4">
        <v>278</v>
      </c>
      <c r="F12" t="s" s="4">
        <v>279</v>
      </c>
      <c r="G12" t="s" s="4">
        <v>280</v>
      </c>
      <c r="H12" t="s" s="4">
        <v>317</v>
      </c>
      <c r="I12" t="s" s="4">
        <v>281</v>
      </c>
      <c r="J12" t="s" s="4">
        <v>282</v>
      </c>
      <c r="K12" t="s" s="4">
        <v>6</v>
      </c>
      <c r="L12" t="s" s="4">
        <v>304</v>
      </c>
      <c r="M12" t="s" s="4">
        <v>284</v>
      </c>
      <c r="N12" t="s" s="4">
        <v>304</v>
      </c>
      <c r="O12" t="s" s="4">
        <v>286</v>
      </c>
      <c r="P12" t="s" s="4">
        <v>283</v>
      </c>
      <c r="Q12" t="s" s="4">
        <v>318</v>
      </c>
      <c r="R12" t="s" s="4">
        <v>475</v>
      </c>
    </row>
    <row r="13" ht="45.0" customHeight="true">
      <c r="A13" t="s" s="4">
        <v>193</v>
      </c>
      <c r="B13" t="s" s="4">
        <v>478</v>
      </c>
      <c r="C13" t="s" s="4">
        <v>474</v>
      </c>
      <c r="D13" t="s" s="4">
        <v>468</v>
      </c>
      <c r="E13" t="s" s="4">
        <v>278</v>
      </c>
      <c r="F13" t="s" s="4">
        <v>279</v>
      </c>
      <c r="G13" t="s" s="4">
        <v>280</v>
      </c>
      <c r="H13" t="s" s="4">
        <v>317</v>
      </c>
      <c r="I13" t="s" s="4">
        <v>281</v>
      </c>
      <c r="J13" t="s" s="4">
        <v>282</v>
      </c>
      <c r="K13" t="s" s="4">
        <v>6</v>
      </c>
      <c r="L13" t="s" s="4">
        <v>304</v>
      </c>
      <c r="M13" t="s" s="4">
        <v>284</v>
      </c>
      <c r="N13" t="s" s="4">
        <v>304</v>
      </c>
      <c r="O13" t="s" s="4">
        <v>286</v>
      </c>
      <c r="P13" t="s" s="4">
        <v>283</v>
      </c>
      <c r="Q13" t="s" s="4">
        <v>318</v>
      </c>
      <c r="R13" t="s" s="4">
        <v>475</v>
      </c>
    </row>
    <row r="14" ht="45.0" customHeight="true">
      <c r="A14" t="s" s="4">
        <v>199</v>
      </c>
      <c r="B14" t="s" s="4">
        <v>479</v>
      </c>
      <c r="C14" t="s" s="4">
        <v>480</v>
      </c>
      <c r="D14" t="s" s="4">
        <v>468</v>
      </c>
      <c r="E14" t="s" s="4">
        <v>278</v>
      </c>
      <c r="F14" t="s" s="4">
        <v>279</v>
      </c>
      <c r="G14" t="s" s="4">
        <v>280</v>
      </c>
      <c r="H14" t="s" s="4">
        <v>280</v>
      </c>
      <c r="I14" t="s" s="4">
        <v>281</v>
      </c>
      <c r="J14" t="s" s="4">
        <v>282</v>
      </c>
      <c r="K14" t="s" s="4">
        <v>286</v>
      </c>
      <c r="L14" t="s" s="4">
        <v>304</v>
      </c>
      <c r="M14" t="s" s="4">
        <v>284</v>
      </c>
      <c r="N14" t="s" s="4">
        <v>304</v>
      </c>
      <c r="O14" t="s" s="4">
        <v>286</v>
      </c>
      <c r="P14" t="s" s="4">
        <v>283</v>
      </c>
      <c r="Q14" t="s" s="4">
        <v>287</v>
      </c>
      <c r="R14" t="s" s="4">
        <v>329</v>
      </c>
    </row>
    <row r="15" ht="45.0" customHeight="true">
      <c r="A15" t="s" s="4">
        <v>212</v>
      </c>
      <c r="B15" t="s" s="4">
        <v>481</v>
      </c>
      <c r="C15" t="s" s="4">
        <v>460</v>
      </c>
      <c r="D15" t="s" s="4">
        <v>289</v>
      </c>
      <c r="E15" t="s" s="4">
        <v>278</v>
      </c>
      <c r="F15" t="s" s="4">
        <v>279</v>
      </c>
      <c r="G15" t="s" s="4">
        <v>280</v>
      </c>
      <c r="H15" t="s" s="4">
        <v>173</v>
      </c>
      <c r="I15" t="s" s="4">
        <v>281</v>
      </c>
      <c r="J15" t="s" s="4">
        <v>282</v>
      </c>
      <c r="K15" t="s" s="4">
        <v>286</v>
      </c>
      <c r="L15" t="s" s="4">
        <v>283</v>
      </c>
      <c r="M15" t="s" s="4">
        <v>284</v>
      </c>
      <c r="N15" t="s" s="4">
        <v>285</v>
      </c>
      <c r="O15" t="s" s="4">
        <v>286</v>
      </c>
      <c r="P15" t="s" s="4">
        <v>283</v>
      </c>
      <c r="Q15" t="s" s="4">
        <v>287</v>
      </c>
      <c r="R15" t="s" s="4">
        <v>93</v>
      </c>
    </row>
    <row r="16" ht="45.0" customHeight="true">
      <c r="A16" t="s" s="4">
        <v>221</v>
      </c>
      <c r="B16" t="s" s="4">
        <v>482</v>
      </c>
      <c r="C16" t="s" s="4">
        <v>460</v>
      </c>
      <c r="D16" t="s" s="4">
        <v>289</v>
      </c>
      <c r="E16" t="s" s="4">
        <v>278</v>
      </c>
      <c r="F16" t="s" s="4">
        <v>279</v>
      </c>
      <c r="G16" t="s" s="4">
        <v>280</v>
      </c>
      <c r="H16" t="s" s="4">
        <v>173</v>
      </c>
      <c r="I16" t="s" s="4">
        <v>281</v>
      </c>
      <c r="J16" t="s" s="4">
        <v>282</v>
      </c>
      <c r="K16" t="s" s="4">
        <v>286</v>
      </c>
      <c r="L16" t="s" s="4">
        <v>283</v>
      </c>
      <c r="M16" t="s" s="4">
        <v>284</v>
      </c>
      <c r="N16" t="s" s="4">
        <v>285</v>
      </c>
      <c r="O16" t="s" s="4">
        <v>286</v>
      </c>
      <c r="P16" t="s" s="4">
        <v>283</v>
      </c>
      <c r="Q16" t="s" s="4">
        <v>287</v>
      </c>
      <c r="R16" t="s" s="4">
        <v>93</v>
      </c>
    </row>
    <row r="17" ht="45.0" customHeight="true">
      <c r="A17" t="s" s="4">
        <v>224</v>
      </c>
      <c r="B17" t="s" s="4">
        <v>483</v>
      </c>
      <c r="C17" t="s" s="4">
        <v>467</v>
      </c>
      <c r="D17" t="s" s="4">
        <v>468</v>
      </c>
      <c r="E17" t="s" s="4">
        <v>278</v>
      </c>
      <c r="F17" t="s" s="4">
        <v>279</v>
      </c>
      <c r="G17" t="s" s="4">
        <v>280</v>
      </c>
      <c r="H17" t="s" s="4">
        <v>294</v>
      </c>
      <c r="I17" t="s" s="4">
        <v>302</v>
      </c>
      <c r="J17" t="s" s="4">
        <v>283</v>
      </c>
      <c r="K17" t="s" s="4">
        <v>286</v>
      </c>
      <c r="L17" t="s" s="4">
        <v>469</v>
      </c>
      <c r="M17" t="s" s="4">
        <v>284</v>
      </c>
      <c r="N17" t="s" s="4">
        <v>304</v>
      </c>
      <c r="O17" t="s" s="4">
        <v>286</v>
      </c>
      <c r="P17" t="s" s="4">
        <v>283</v>
      </c>
      <c r="Q17" t="s" s="4">
        <v>287</v>
      </c>
      <c r="R17" t="s" s="4">
        <v>305</v>
      </c>
    </row>
    <row r="18" ht="45.0" customHeight="true">
      <c r="A18" t="s" s="4">
        <v>228</v>
      </c>
      <c r="B18" t="s" s="4">
        <v>484</v>
      </c>
      <c r="C18" t="s" s="4">
        <v>467</v>
      </c>
      <c r="D18" t="s" s="4">
        <v>468</v>
      </c>
      <c r="E18" t="s" s="4">
        <v>278</v>
      </c>
      <c r="F18" t="s" s="4">
        <v>279</v>
      </c>
      <c r="G18" t="s" s="4">
        <v>280</v>
      </c>
      <c r="H18" t="s" s="4">
        <v>294</v>
      </c>
      <c r="I18" t="s" s="4">
        <v>302</v>
      </c>
      <c r="J18" t="s" s="4">
        <v>283</v>
      </c>
      <c r="K18" t="s" s="4">
        <v>286</v>
      </c>
      <c r="L18" t="s" s="4">
        <v>469</v>
      </c>
      <c r="M18" t="s" s="4">
        <v>284</v>
      </c>
      <c r="N18" t="s" s="4">
        <v>304</v>
      </c>
      <c r="O18" t="s" s="4">
        <v>286</v>
      </c>
      <c r="P18" t="s" s="4">
        <v>283</v>
      </c>
      <c r="Q18" t="s" s="4">
        <v>287</v>
      </c>
      <c r="R18" t="s" s="4">
        <v>305</v>
      </c>
    </row>
    <row r="19" ht="45.0" customHeight="true">
      <c r="A19" t="s" s="4">
        <v>230</v>
      </c>
      <c r="B19" t="s" s="4">
        <v>485</v>
      </c>
      <c r="C19" t="s" s="4">
        <v>467</v>
      </c>
      <c r="D19" t="s" s="4">
        <v>468</v>
      </c>
      <c r="E19" t="s" s="4">
        <v>278</v>
      </c>
      <c r="F19" t="s" s="4">
        <v>279</v>
      </c>
      <c r="G19" t="s" s="4">
        <v>280</v>
      </c>
      <c r="H19" t="s" s="4">
        <v>294</v>
      </c>
      <c r="I19" t="s" s="4">
        <v>302</v>
      </c>
      <c r="J19" t="s" s="4">
        <v>283</v>
      </c>
      <c r="K19" t="s" s="4">
        <v>286</v>
      </c>
      <c r="L19" t="s" s="4">
        <v>469</v>
      </c>
      <c r="M19" t="s" s="4">
        <v>284</v>
      </c>
      <c r="N19" t="s" s="4">
        <v>304</v>
      </c>
      <c r="O19" t="s" s="4">
        <v>286</v>
      </c>
      <c r="P19" t="s" s="4">
        <v>283</v>
      </c>
      <c r="Q19" t="s" s="4">
        <v>287</v>
      </c>
      <c r="R19" t="s" s="4">
        <v>305</v>
      </c>
    </row>
    <row r="20" ht="45.0" customHeight="true">
      <c r="A20" t="s" s="4">
        <v>232</v>
      </c>
      <c r="B20" t="s" s="4">
        <v>486</v>
      </c>
      <c r="C20" t="s" s="4">
        <v>467</v>
      </c>
      <c r="D20" t="s" s="4">
        <v>468</v>
      </c>
      <c r="E20" t="s" s="4">
        <v>278</v>
      </c>
      <c r="F20" t="s" s="4">
        <v>279</v>
      </c>
      <c r="G20" t="s" s="4">
        <v>280</v>
      </c>
      <c r="H20" t="s" s="4">
        <v>294</v>
      </c>
      <c r="I20" t="s" s="4">
        <v>302</v>
      </c>
      <c r="J20" t="s" s="4">
        <v>283</v>
      </c>
      <c r="K20" t="s" s="4">
        <v>286</v>
      </c>
      <c r="L20" t="s" s="4">
        <v>469</v>
      </c>
      <c r="M20" t="s" s="4">
        <v>284</v>
      </c>
      <c r="N20" t="s" s="4">
        <v>304</v>
      </c>
      <c r="O20" t="s" s="4">
        <v>286</v>
      </c>
      <c r="P20" t="s" s="4">
        <v>283</v>
      </c>
      <c r="Q20" t="s" s="4">
        <v>287</v>
      </c>
      <c r="R20" t="s" s="4">
        <v>305</v>
      </c>
    </row>
    <row r="21" ht="45.0" customHeight="true">
      <c r="A21" t="s" s="4">
        <v>235</v>
      </c>
      <c r="B21" t="s" s="4">
        <v>487</v>
      </c>
      <c r="C21" t="s" s="4">
        <v>488</v>
      </c>
      <c r="D21" t="s" s="4">
        <v>463</v>
      </c>
      <c r="E21" t="s" s="4">
        <v>278</v>
      </c>
      <c r="F21" t="s" s="4">
        <v>279</v>
      </c>
      <c r="G21" t="s" s="4">
        <v>280</v>
      </c>
      <c r="H21" t="s" s="4">
        <v>280</v>
      </c>
      <c r="I21" t="s" s="4">
        <v>281</v>
      </c>
      <c r="J21" t="s" s="4">
        <v>282</v>
      </c>
      <c r="K21" t="s" s="4">
        <v>286</v>
      </c>
      <c r="L21" t="s" s="4">
        <v>304</v>
      </c>
      <c r="M21" t="s" s="4">
        <v>284</v>
      </c>
      <c r="N21" t="s" s="4">
        <v>304</v>
      </c>
      <c r="O21" t="s" s="4">
        <v>286</v>
      </c>
      <c r="P21" t="s" s="4">
        <v>283</v>
      </c>
      <c r="Q21" t="s" s="4">
        <v>287</v>
      </c>
      <c r="R21" t="s" s="4">
        <v>329</v>
      </c>
    </row>
  </sheetData>
  <dataValidations count="3">
    <dataValidation type="list" sqref="E4:E201" allowBlank="true" errorStyle="stop" showErrorMessage="true">
      <formula1>Hidden_1_Tabla_3753984</formula1>
    </dataValidation>
    <dataValidation type="list" sqref="I4:I201" allowBlank="true" errorStyle="stop" showErrorMessage="true">
      <formula1>Hidden_2_Tabla_3753988</formula1>
    </dataValidation>
    <dataValidation type="list" sqref="P4:P201" allowBlank="true" errorStyle="stop" showErrorMessage="true">
      <formula1>Hidden_3_Tabla_37539815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358</v>
      </c>
    </row>
    <row r="2">
      <c r="A2" t="s">
        <v>352</v>
      </c>
    </row>
    <row r="3">
      <c r="A3" t="s">
        <v>351</v>
      </c>
    </row>
    <row r="4">
      <c r="A4" t="s">
        <v>342</v>
      </c>
    </row>
    <row r="5">
      <c r="A5" t="s">
        <v>345</v>
      </c>
    </row>
    <row r="6">
      <c r="A6" t="s">
        <v>343</v>
      </c>
    </row>
    <row r="7">
      <c r="A7" t="s">
        <v>278</v>
      </c>
    </row>
    <row r="8">
      <c r="A8" t="s">
        <v>341</v>
      </c>
    </row>
    <row r="9">
      <c r="A9" t="s">
        <v>346</v>
      </c>
    </row>
    <row r="10">
      <c r="A10" t="s">
        <v>348</v>
      </c>
    </row>
    <row r="11">
      <c r="A11" t="s">
        <v>363</v>
      </c>
    </row>
    <row r="12">
      <c r="A12" t="s">
        <v>350</v>
      </c>
    </row>
    <row r="13">
      <c r="A13" t="s">
        <v>489</v>
      </c>
    </row>
    <row r="14">
      <c r="A14" t="s">
        <v>383</v>
      </c>
    </row>
    <row r="15">
      <c r="A15" t="s">
        <v>360</v>
      </c>
    </row>
    <row r="16">
      <c r="A16" t="s">
        <v>355</v>
      </c>
    </row>
    <row r="17">
      <c r="A17" t="s">
        <v>362</v>
      </c>
    </row>
    <row r="18">
      <c r="A18" t="s">
        <v>361</v>
      </c>
    </row>
    <row r="19">
      <c r="A19" t="s">
        <v>347</v>
      </c>
    </row>
    <row r="20">
      <c r="A20" t="s">
        <v>357</v>
      </c>
    </row>
    <row r="21">
      <c r="A21" t="s">
        <v>356</v>
      </c>
    </row>
    <row r="22">
      <c r="A22" t="s">
        <v>344</v>
      </c>
    </row>
    <row r="23">
      <c r="A23" t="s">
        <v>490</v>
      </c>
    </row>
    <row r="24">
      <c r="A24" t="s">
        <v>353</v>
      </c>
    </row>
    <row r="25">
      <c r="A25" t="s">
        <v>354</v>
      </c>
    </row>
    <row r="26">
      <c r="A26" t="s">
        <v>349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364</v>
      </c>
    </row>
    <row r="2">
      <c r="A2" t="s">
        <v>356</v>
      </c>
    </row>
    <row r="3">
      <c r="A3" t="s">
        <v>365</v>
      </c>
    </row>
    <row r="4">
      <c r="A4" t="s">
        <v>366</v>
      </c>
    </row>
    <row r="5">
      <c r="A5" t="s">
        <v>302</v>
      </c>
    </row>
    <row r="6">
      <c r="A6" t="s">
        <v>367</v>
      </c>
    </row>
    <row r="7">
      <c r="A7" t="s">
        <v>281</v>
      </c>
    </row>
    <row r="8">
      <c r="A8" t="s">
        <v>368</v>
      </c>
    </row>
    <row r="9">
      <c r="A9" t="s">
        <v>369</v>
      </c>
    </row>
    <row r="10">
      <c r="A10" t="s">
        <v>370</v>
      </c>
    </row>
    <row r="11">
      <c r="A11" t="s">
        <v>371</v>
      </c>
    </row>
    <row r="12">
      <c r="A12" t="s">
        <v>372</v>
      </c>
    </row>
    <row r="13">
      <c r="A13" t="s">
        <v>373</v>
      </c>
    </row>
    <row r="14">
      <c r="A14" t="s">
        <v>374</v>
      </c>
    </row>
    <row r="15">
      <c r="A15" t="s">
        <v>375</v>
      </c>
    </row>
    <row r="16">
      <c r="A16" t="s">
        <v>376</v>
      </c>
    </row>
    <row r="17">
      <c r="A17" t="s">
        <v>377</v>
      </c>
    </row>
    <row r="18">
      <c r="A18" t="s">
        <v>378</v>
      </c>
    </row>
    <row r="19">
      <c r="A19" t="s">
        <v>379</v>
      </c>
    </row>
    <row r="20">
      <c r="A20" t="s">
        <v>380</v>
      </c>
    </row>
    <row r="21">
      <c r="A21" t="s">
        <v>381</v>
      </c>
    </row>
    <row r="22">
      <c r="A22" t="s">
        <v>382</v>
      </c>
    </row>
    <row r="23">
      <c r="A23" t="s">
        <v>352</v>
      </c>
    </row>
    <row r="24">
      <c r="A24" t="s">
        <v>383</v>
      </c>
    </row>
    <row r="25">
      <c r="A25" t="s">
        <v>384</v>
      </c>
    </row>
    <row r="26">
      <c r="A26" t="s">
        <v>385</v>
      </c>
    </row>
    <row r="27">
      <c r="A27" t="s">
        <v>386</v>
      </c>
    </row>
    <row r="28">
      <c r="A28" t="s">
        <v>387</v>
      </c>
    </row>
    <row r="29">
      <c r="A29" t="s">
        <v>388</v>
      </c>
    </row>
    <row r="30">
      <c r="A30" t="s">
        <v>389</v>
      </c>
    </row>
    <row r="31">
      <c r="A31" t="s">
        <v>390</v>
      </c>
    </row>
    <row r="32">
      <c r="A32" t="s">
        <v>391</v>
      </c>
    </row>
    <row r="33">
      <c r="A33" t="s">
        <v>392</v>
      </c>
    </row>
    <row r="34">
      <c r="A34" t="s">
        <v>393</v>
      </c>
    </row>
    <row r="35">
      <c r="A35" t="s">
        <v>394</v>
      </c>
    </row>
    <row r="36">
      <c r="A36" t="s">
        <v>395</v>
      </c>
    </row>
    <row r="37">
      <c r="A37" t="s">
        <v>396</v>
      </c>
    </row>
    <row r="38">
      <c r="A38" t="s">
        <v>397</v>
      </c>
    </row>
    <row r="39">
      <c r="A39" t="s">
        <v>398</v>
      </c>
    </row>
    <row r="40">
      <c r="A40" t="s">
        <v>399</v>
      </c>
    </row>
    <row r="41">
      <c r="A41" t="s">
        <v>400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2021-07-16T20:31:43Z</dcterms:created>
  <dc:creator>Apache POI</dc:creator>
</cp:coreProperties>
</file>