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<sst xmlns="http://schemas.openxmlformats.org/spreadsheetml/2006/main" count="1411" uniqueCount="461">
  <si>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</si>
  <si>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</si>
  <si>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</si>
  <si>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</si>
  <si>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</si>
  <si>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</si>
  <si>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</si>
  <si>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</si>
  <si>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</si>
  <si>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</si>
  <si>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</si>
  <si>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</si>
  <si>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</si>
  <si>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</si>
  <si>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</si>
  <si>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</si>
  <si>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</si>
  <si>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</si>
  <si>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</si>
  <si>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</si>
  <si>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</si>
  <si>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</si>
  <si>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</si>
  <si>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</si>
  <si>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</si>
  <si>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</si>
  <si>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</si>
  <si>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</si>
  <si>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</si>
  <si>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</si>
  <si>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</si>
  <si>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</si>
  <si>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</si>
  <si>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</si>
  <si>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</si>
  <si>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</si>
  <si>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</si>
  <si>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</si>
  <si>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</si>
  <si>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</si>
  <si>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</si>
  <si>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</si>
  <si>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</si>
  <si>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</si>
  <si>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</si>
  <si>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</si>
  <si>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</si>
  <si>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</si>
  <si>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</si>
  <si>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</si>
  <si>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</si>
  <si>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</si>
  <si>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</si>
  <si>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</si>
  <si>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</si>
  <si>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</si>
  <si>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</si>
  <si>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</si>
  <si>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</si>
  <si>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</si>
  <si>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</si>
  <si>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</si>
  <si>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</si>
  <si>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</si>
  <si>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</si>
  <si>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</si>
  <si>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</si>
  <si>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6ECD9DF069AF28563D6562AD86D80E12</t>
  </si>
  <si>
    <t>2021</t>
  </si>
  <si>
    <t>01/04/2021</t>
  </si>
  <si>
    <t>30/06/2021</t>
  </si>
  <si>
    <t xml:space="preserve">Solicitud de Derechos ARCO	</t>
  </si>
  <si>
    <t>Ciudadania en general</t>
  </si>
  <si>
    <t xml:space="preserve">Ejercer los derechos de Acceso, Rectificación, Cancelación y Oposición de sus datos personales.	</t>
  </si>
  <si>
    <t xml:space="preserve">Presencial, vía correo electrónico o a traves de la Plataforma Nacional de Transparencia	</t>
  </si>
  <si>
    <t>http://iaipoaxaca.org.mx/site/derecho_arco/procedimiento</t>
  </si>
  <si>
    <t xml:space="preserve">Requisitos para presentar Solicitud de Derechos ARCO.1.Nombre del titular y/o representante.2.Documentos que acrediten identidad del titular o representante. 3.Área que trata los datos personales.4.Derecho que desea ejercer. 5.Toda la información que se útil.	</t>
  </si>
  <si>
    <t xml:space="preserve">http://iaipoaxaca.org.mx/site/descargas/transparencia/ix/formato_derechoarco.pdf	</t>
  </si>
  <si>
    <t>20 días</t>
  </si>
  <si>
    <t xml:space="preserve">En caso de inconformidad con la respuesta tiene 15 días para presentar recurso de revisión	</t>
  </si>
  <si>
    <t>9453356</t>
  </si>
  <si>
    <t>0</t>
  </si>
  <si>
    <t>Gratuito</t>
  </si>
  <si>
    <t>Artículo 36 al 49. Ley de Protección de Datos Personales en Posesión de Sujetos Obligados del Estado de Oaxaca.</t>
  </si>
  <si>
    <t>Ejercicio de sus derechos ARCO</t>
  </si>
  <si>
    <t>unidad.transparencia@iaipoaxaca.org.mx</t>
  </si>
  <si>
    <t>http://iaipoaxaca.org.mx/site/derecho_arco/que_son</t>
  </si>
  <si>
    <t>https://www.plataformadetransparencia.org.mx/web/guest/inicio</t>
  </si>
  <si>
    <t>Departamento de Protección de Datos Personales y Archivo</t>
  </si>
  <si>
    <t>12/07/2021</t>
  </si>
  <si>
    <t/>
  </si>
  <si>
    <t>6BA27E4D207874A2C3153CF4529D791A</t>
  </si>
  <si>
    <t>Actualización al padrón de Sujetos Obligados</t>
  </si>
  <si>
    <t>Sujetos Obligados de la Entidad</t>
  </si>
  <si>
    <t>Mantener actualizado el padrón de sujetos obligados del Estado de Oaxaca</t>
  </si>
  <si>
    <t>Presencial</t>
  </si>
  <si>
    <t>Acuerdo de aprobación emitido por el consejo General del Órgano Garante</t>
  </si>
  <si>
    <t>http://iaipoaxaca.org.mx/site/descargas/PADRON_DE_S.O_2021.pdf</t>
  </si>
  <si>
    <t>Según lo determine el acuerdo del Consejo general</t>
  </si>
  <si>
    <t>Indefinido</t>
  </si>
  <si>
    <t>8549181</t>
  </si>
  <si>
    <t>No se cuenta con un sustento legal, por que el tramite es gratuito.</t>
  </si>
  <si>
    <t>LEY GENERAL DE TRANSPARENCIA Y ACCESO A LA INFORMACIÓN PÚBLICA: Artículo 23. Son sujetos obligados a transparentar y permitir el acceso a su información y proteger los datos personales que obren en su poder: cualquier autoridad, entidad, órgano y organismo de los Poderes Ejecutivo, Legislativo y Judicial, órganos autónomos, partidos políticos, fideicomisos y fondos públicos, así como cualquier persona física, moral o sindicato que reciba y ejerza recursos públicos o realice actos de autoridad en los ámbitos federal, de las Entidades Federativas y municipal. LTAIP Oaxaca: Artículo 7. Son sujetos obligados a transparentar y permitir el acceso a su información yproteger los datos personales que obren en su poder:I. El Poder Ejecutivo del Estado;II. El Poder Judicial del Estado;III. El Poder Legislativo del Estado y la Auditoría Superior del Estado;IV. Los Ayuntamientos y la Administración Pública Municipal;V. Los organismos descentralizados y desconcentrados de la Administración PúblicaEstatal y Municipal así como las empresas de participación estatal o municipal;VI. Los organismos públicos autónomos del Estado;VII. Las Juntas en Materia del Trabajo;VIII. Las universidades públicas, e instituciones de educación superior pública;IX. Los partidos políticos y agrupaciones políticas, en los términos de lasdisposiciones aplicables;X. Los sindicatos que reciban y/o ejerzan recursos públicos en el ámbito estatal ymunicipal;XI. Los fideicomisos y fondos públicos que cuenten con financiamiento público, parcialo total, o con participación de entidades de gobierno;XII. Las organizaciones de la sociedad civil que reciban y/o ejerzan recursos públicosen el ámbito estatal y municipal, yXIII. Las instituciones de beneficencia que sean constituidas conforme a la ley en lamateria.Quedan incluidos dentro de esta clasificación todos los órganos y dependencias de lasfracciones I, II, III y IV del presente artículo, cualquiera que sea su denominación y aquellos que la legislación local les reconozca como de interés público.</t>
  </si>
  <si>
    <t>Departamento de acceso a la información</t>
  </si>
  <si>
    <t>07/07/2021</t>
  </si>
  <si>
    <t>El sujeto obligado "Instituto de Acceso a la Información Pública y Protección de Datos Personales"  no cuenta con la información solicitada en los criterios: hipervínculo de información adicional del trámite e hipervínculo al sistema correspondiente, esto debido a que no se cuenta con información adicional y tampoco se tiene un sistema para que los Sujetos Obligados se den de alta, por tal motivo dichos criterios se encuentran en blanco ya  que la Plataforma no permite colocar la frase "no disponible, ver nota".</t>
  </si>
  <si>
    <t>D86362CA9270D3FB16166FCF55A3AFC9</t>
  </si>
  <si>
    <t>Capacitación a Sociedad civil</t>
  </si>
  <si>
    <t>Sociedad civil en general</t>
  </si>
  <si>
    <t>Ejercicio del Derecho de Acceso a la Información y la Potección de Datos Personales</t>
  </si>
  <si>
    <t>Presencial o el línea</t>
  </si>
  <si>
    <t>http://iaipoaxaca.org.mx/site/descargas/PROGRAMA_ANUAL_DE_FORMACION_Y_CAPACITACION_2021.pdf</t>
  </si>
  <si>
    <t>Solicitud de capacitación</t>
  </si>
  <si>
    <t>http://iaipoaxaca.org.mx/site/capacitacion/solicitud/sociedad_civil</t>
  </si>
  <si>
    <t>Inmediata</t>
  </si>
  <si>
    <t>permanente</t>
  </si>
  <si>
    <t>8033335</t>
  </si>
  <si>
    <t>Los servicios que ofrece el órgano garante son gratuitos</t>
  </si>
  <si>
    <t>Art. 14 Fracción VI del Reglamento Interno del Instituto de Acceso a la Información Pública y Protección de Datos Personales</t>
  </si>
  <si>
    <t>Presentar queja</t>
  </si>
  <si>
    <t>Formato de Queja, autorizado</t>
  </si>
  <si>
    <t>http://iaipoaxaca.org.mx/site/descargas/contraloria/queja_denuncia.pdf</t>
  </si>
  <si>
    <t>http://iaipoaxaca.org.mx/site/contraloria</t>
  </si>
  <si>
    <t>Departamento de Formación y Capacitación</t>
  </si>
  <si>
    <t>06/07/2021</t>
  </si>
  <si>
    <t>14FC22D78D44E594478EED7E20D31E74</t>
  </si>
  <si>
    <t>Capacitación a Comununidad estudiantil</t>
  </si>
  <si>
    <t>Estudiantes</t>
  </si>
  <si>
    <t>http://iaipoaxaca.org.mx/site/capacitacion/solicitud/instituciones_educativas</t>
  </si>
  <si>
    <t>8033334</t>
  </si>
  <si>
    <t>06E68E0A96CE21063FAA99AB46701AAF</t>
  </si>
  <si>
    <t>Capacitación a Sujetos obligados no municipales</t>
  </si>
  <si>
    <t>Servidores Públicos No Municipales</t>
  </si>
  <si>
    <t>Cumplimiento a la normatividad en materia de transparencia</t>
  </si>
  <si>
    <t>http://iaipoaxaca.org.mx/site/capacitacion/solicitud/no_municipales</t>
  </si>
  <si>
    <t>8033333</t>
  </si>
  <si>
    <t>F8F3BC4901EDD7DA6723C486A35AFC05</t>
  </si>
  <si>
    <t>Capacitación a Sujetos obligados municipales</t>
  </si>
  <si>
    <t>Servidores Públicos Municipales</t>
  </si>
  <si>
    <t>http://iaipoaxaca.org.mx/site/capacitacion/solicitud/municipales</t>
  </si>
  <si>
    <t>8033332</t>
  </si>
  <si>
    <t>66855E8E4ADEBFDE6C78DC3437AEB6BB</t>
  </si>
  <si>
    <t>Denuncia por incumplimiento o falta de actualización de las obligaciones de transparencia de los Sujetos obligados</t>
  </si>
  <si>
    <t>Público en general</t>
  </si>
  <si>
    <t>Acceso a la información pública</t>
  </si>
  <si>
    <t>Personal. Por correo electrónico. Telefónica</t>
  </si>
  <si>
    <t>http://iaipoaxaca.org.mx/transparencia/denuncia</t>
  </si>
  <si>
    <t>El denunciante podrá adjuntar los medios de prueba que estime necesarios para respaldar el incumplimiento denunciado</t>
  </si>
  <si>
    <t>plazo no mayor a 40 días hábiles</t>
  </si>
  <si>
    <t>8221092</t>
  </si>
  <si>
    <t>Artículo 110 de la Ley de Transparencia y Acceso a la Información Pública para el Estado de Oaxaca.</t>
  </si>
  <si>
    <t>Artículo noveno Capítulo I de los Lineamientos de Procedimiento de Denuncia.</t>
  </si>
  <si>
    <t>Artículo 116 de la Ley de Transparencia y Acceso a la Información Pública para el Estado de Oaxaca</t>
  </si>
  <si>
    <t>Presentar queja ante la Contraloría General del IAIP Oaxaca</t>
  </si>
  <si>
    <t>Unidad de Transparencia</t>
  </si>
  <si>
    <t>01/07/2021</t>
  </si>
  <si>
    <t>En el caso del criterio: "Costo, en su caso, especificar que es gratuito", se pone , el valor "0" como respuesta ya que la Plataforma no permite poner la palabra "gratuito".</t>
  </si>
  <si>
    <t>391271ABCA7785856CDD7E72C39004C1</t>
  </si>
  <si>
    <t>Asesoría Recurso de Revisión</t>
  </si>
  <si>
    <t>http://iaipoaxaca.org.mx/site/recurso_revision/procedimiento</t>
  </si>
  <si>
    <t>copia de solicitud de Información pública</t>
  </si>
  <si>
    <t>8221091</t>
  </si>
  <si>
    <t>Artículo 112 fracción III de la Ley de Transparencia y AArtículo 116 de la Ley de Transparencia y Acceso a la Información Pública para el Estado de Oaxacacceso a la Información Pública para el Estado de Oaxaca</t>
  </si>
  <si>
    <t>http://iaipoaxaca.org.mx/site/recurso_revision/que_es</t>
  </si>
  <si>
    <t>http://oaxaca.infomex.org.mx/</t>
  </si>
  <si>
    <t>D7AC5241E4BBEBC76156056B86205AEE</t>
  </si>
  <si>
    <t>Solicitud de Derechos ARCO</t>
  </si>
  <si>
    <t>Acceso a la información personal</t>
  </si>
  <si>
    <t>en línea</t>
  </si>
  <si>
    <t>ninguno</t>
  </si>
  <si>
    <t>15 días hábiles</t>
  </si>
  <si>
    <t>8221090</t>
  </si>
  <si>
    <t>Artículo 129 de la Ley de Transparencia y Artículo 116 de la Ley de Transparencia y Acceso a la Información Pública para el Estado de Oaxacacceso a la Información Pública para el Estado de Oaxaca</t>
  </si>
  <si>
    <t>5ADCDFD9F4509FD59CB7F9CDED216AC5</t>
  </si>
  <si>
    <t>Solicitud de acceso a la información</t>
  </si>
  <si>
    <t>http://iaipoaxaca.org.mx/site/solicitud_informacion/que_es</t>
  </si>
  <si>
    <t>10 días hábiles</t>
  </si>
  <si>
    <t>8221089</t>
  </si>
  <si>
    <t>32A4A4DF0F431BE30EBEDD2269643E73</t>
  </si>
  <si>
    <t>01/01/2021</t>
  </si>
  <si>
    <t>31/03/2021</t>
  </si>
  <si>
    <t>http://iaipoaxaca.org.mx/site/sujetos_obligados/directorio</t>
  </si>
  <si>
    <t>http://iaipoaxaca.org.mx/site/descargas/padron_sujetos.PDF</t>
  </si>
  <si>
    <t>7989356</t>
  </si>
  <si>
    <t>Interponer queja</t>
  </si>
  <si>
    <t>Departamento de Acceso a la Información</t>
  </si>
  <si>
    <t>20/04/2021</t>
  </si>
  <si>
    <t xml:space="preserve">El sujeto obligado "Instituto de Acceso a la Información Pública y Protección de Datos Personales" durante el periodo comprendido del 01/01/2021 - 31/03/2021, no cuenta con la información solicitada en los criterios: hipervínculo de información adicional del trámite e hipervínculo al sistema correspondiente, esto debido a que no se cuenta con información adicional y tampoco se tiene un sistema para que los Sujetos Obligados se den de alta, por tal motivo dichos criterios se encuentran en blanco ya  que la Plataforma no permite colocar la frase "no disponible, ver nota".
</t>
  </si>
  <si>
    <t>B08E28D5DDFD2C5A3BA1534E97DDAFB0</t>
  </si>
  <si>
    <t>público en general</t>
  </si>
  <si>
    <t>7794215</t>
  </si>
  <si>
    <t>07/04/2021</t>
  </si>
  <si>
    <t>189F51C10C41CA89FE886433EB5B9EAB</t>
  </si>
  <si>
    <t>7794214</t>
  </si>
  <si>
    <t>CFF9EE8FE15E304864C32A74B0DCBDF4</t>
  </si>
  <si>
    <t>7794213</t>
  </si>
  <si>
    <t>179FD12D33CE622470B3F2FD503F5490</t>
  </si>
  <si>
    <t>7794212</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</si>
  <si>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</si>
  <si>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</si>
  <si>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</si>
  <si>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</si>
  <si>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</si>
  <si>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</si>
  <si>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</si>
  <si>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</si>
  <si>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</si>
  <si>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</si>
  <si>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</si>
  <si>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</si>
  <si>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</si>
  <si>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</si>
  <si>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</si>
  <si>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</si>
  <si>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</si>
  <si>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</si>
  <si>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</si>
  <si>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</si>
  <si>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</si>
  <si>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</si>
  <si>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</si>
  <si>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</si>
  <si>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</si>
  <si>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</si>
  <si>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</si>
  <si>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</si>
  <si>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</si>
  <si>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</si>
  <si>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</si>
  <si>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</si>
  <si>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</si>
  <si>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</si>
  <si>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</si>
  <si>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</si>
  <si>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</si>
  <si>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</si>
  <si>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54AA74CF96D4C0F0FADB9A677CFCFC05</t>
  </si>
  <si>
    <t>Calle</t>
  </si>
  <si>
    <t xml:space="preserve">Almendros	</t>
  </si>
  <si>
    <t xml:space="preserve">122	</t>
  </si>
  <si>
    <t xml:space="preserve">Sin número interior	</t>
  </si>
  <si>
    <t>Colonia</t>
  </si>
  <si>
    <t xml:space="preserve">Reforma	</t>
  </si>
  <si>
    <t xml:space="preserve">20	</t>
  </si>
  <si>
    <t xml:space="preserve">Oaxaca	</t>
  </si>
  <si>
    <t xml:space="preserve">67	</t>
  </si>
  <si>
    <t xml:space="preserve">Oaxaca de Juárez	</t>
  </si>
  <si>
    <t>Oaxaca</t>
  </si>
  <si>
    <t xml:space="preserve">68051	</t>
  </si>
  <si>
    <t xml:space="preserve">Sin domicilio en el extranjero	</t>
  </si>
  <si>
    <t xml:space="preserve">951 51 51190 ext.417	</t>
  </si>
  <si>
    <t xml:space="preserve">unidad.transparencia@iaipoaxaca.org.mx	</t>
  </si>
  <si>
    <t>08:00  - 16:00 horas</t>
  </si>
  <si>
    <t>23AAFD2503C6920D2E41C4E5B6B3B3A0</t>
  </si>
  <si>
    <t>Dirección de Tecnologías de Transparencia</t>
  </si>
  <si>
    <t>Almendros</t>
  </si>
  <si>
    <t>122</t>
  </si>
  <si>
    <t>Sin Número Interior</t>
  </si>
  <si>
    <t>Ciudad</t>
  </si>
  <si>
    <t>Col. Reforma</t>
  </si>
  <si>
    <t>067</t>
  </si>
  <si>
    <t>Oaxaca de Juárez</t>
  </si>
  <si>
    <t>20</t>
  </si>
  <si>
    <t>68050</t>
  </si>
  <si>
    <t>No se cuenta con domicilio en el extranjero</t>
  </si>
  <si>
    <t>951 51 5 11 90 y 951 51 5 23 21 ext. 205</t>
  </si>
  <si>
    <t>edwin.robles@iaipoaxaca.org.mx</t>
  </si>
  <si>
    <t>8:00 am a 16:00 pm hrs de Lunes a Viernes</t>
  </si>
  <si>
    <t>EAF2E3E9A3BD5CDA0D5B9D5F51F65DA9</t>
  </si>
  <si>
    <t>Dirección de Comunicación, Capacitación, Evaluación, Archivo y Datos Personales</t>
  </si>
  <si>
    <t>S/N</t>
  </si>
  <si>
    <t>Reforma</t>
  </si>
  <si>
    <t>67</t>
  </si>
  <si>
    <t>68030</t>
  </si>
  <si>
    <t>Sin domicilio en el extranjero</t>
  </si>
  <si>
    <t>9515151190 ext. 411</t>
  </si>
  <si>
    <t>jefaturadecapacitacion@gmail.com</t>
  </si>
  <si>
    <t>Lunes a viernes de 08:00 a 16:00 horas, días hábiles</t>
  </si>
  <si>
    <t>DF4EDFAF6FD48DDDA78C321C60EAEB59</t>
  </si>
  <si>
    <t>DF4EDFAF6FD48DDDC58890C8660CC3B7</t>
  </si>
  <si>
    <t>DF4EDFAF6FD48DDDAC7831108628E2D0</t>
  </si>
  <si>
    <t>39678C6FE4A67D62E34E9ACA852C58F8</t>
  </si>
  <si>
    <t>Unidad de Transparencia- Oficalía de Partes del IAIP Oaxaca</t>
  </si>
  <si>
    <t>No hay domicilio en el extranjero</t>
  </si>
  <si>
    <t>951 5151190 y 951 5152321 ext. 417</t>
  </si>
  <si>
    <t>unidad.transparencia@iaipoaxaca.org.mx, oficialiadepartes@iaipoaxaca.org.mx</t>
  </si>
  <si>
    <t>8:00 a 16:00 horas</t>
  </si>
  <si>
    <t>39678C6FE4A67D6210240F352A69D51F</t>
  </si>
  <si>
    <t>083887763662465303E213D4127533CA</t>
  </si>
  <si>
    <t>0838877636624653BC7FC9293BDA7A9A</t>
  </si>
  <si>
    <t>08D10E6EE2753BB1D7955E68AD217E09</t>
  </si>
  <si>
    <t>7E5BF13A96EBF64379A3D97313EC5FF2</t>
  </si>
  <si>
    <t>(951) 515 11 90 ext. 417</t>
  </si>
  <si>
    <t>8:00 a 16:00 horas de lunes a viernes.</t>
  </si>
  <si>
    <t>E57CBE2F5A101D03B817EDC8A8BEF442</t>
  </si>
  <si>
    <t>E57CBE2F5A101D035B90236914B9D973</t>
  </si>
  <si>
    <t>E57CBE2F5A101D031CAB592BDB292D98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</si>
  <si>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</si>
  <si>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</si>
  <si>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</si>
  <si>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</si>
  <si>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</si>
  <si>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</si>
  <si>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</si>
  <si>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</si>
  <si>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</si>
  <si>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</si>
  <si>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</si>
  <si>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</si>
  <si>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</si>
  <si>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</si>
  <si>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</si>
  <si>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</si>
  <si>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</si>
  <si>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</si>
  <si>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</si>
  <si>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</si>
  <si>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</si>
  <si>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</si>
  <si>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</si>
  <si>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</si>
  <si>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</si>
  <si>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</si>
  <si>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</si>
  <si>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</si>
  <si>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</si>
  <si>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</si>
  <si>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</si>
  <si>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</si>
  <si>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</si>
  <si>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</si>
  <si>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</si>
  <si>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</si>
  <si>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</si>
  <si>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</si>
  <si>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</si>
  <si>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</si>
  <si>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</si>
  <si>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</si>
  <si>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</si>
  <si>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</si>
  <si>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</si>
  <si>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</si>
  <si>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</si>
  <si>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</si>
  <si>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</si>
  <si>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</si>
  <si>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</si>
  <si>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</si>
  <si>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</si>
  <si>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</si>
  <si>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</si>
  <si>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</si>
  <si>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</si>
  <si>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</si>
  <si>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</si>
  <si>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</si>
  <si>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</si>
  <si>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</si>
  <si>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</si>
  <si>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</si>
  <si>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</si>
  <si>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</si>
  <si>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</si>
  <si>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</si>
  <si>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</si>
  <si>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</si>
  <si>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</si>
  <si>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</si>
  <si>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</si>
  <si>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</si>
  <si>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</si>
  <si>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</si>
  <si>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</si>
  <si>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</si>
  <si>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</si>
  <si>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</si>
  <si>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</si>
  <si>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</si>
  <si>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</si>
  <si>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</si>
  <si>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</si>
  <si>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</si>
  <si>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</si>
  <si>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</si>
  <si>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</si>
  <si>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</si>
  <si>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</si>
  <si>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</si>
  <si>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</si>
  <si>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</si>
  <si>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54AA74CF96D4C0F05BB0D45402134BFE</t>
  </si>
  <si>
    <t>El trámite es gratuito por lo que no existe un lugar donde efectuar el pago</t>
  </si>
  <si>
    <t>23AAFD2503C6920DC4BC936052AA5236</t>
  </si>
  <si>
    <t>No existe un lugar para efectuar el pago porque el trámite es gratuito.</t>
  </si>
  <si>
    <t>EAF2E3E9A3BD5CDAA2A68194F44A8D36</t>
  </si>
  <si>
    <t>DF4EDFAF6FD48DDDC84461B6EFBC1AA2</t>
  </si>
  <si>
    <t>DF4EDFAF6FD48DDD207D819401A6B35F</t>
  </si>
  <si>
    <t>DF4EDFAF6FD48DDDCD182EB0F512DD0A</t>
  </si>
  <si>
    <t>39678C6FE4A67D625227660B9DBB9B4D</t>
  </si>
  <si>
    <t>Secretaría de Finanzas del Estado de Oaxaca</t>
  </si>
  <si>
    <t>39678C6FE4A67D62A0B3EE44C983DE9A</t>
  </si>
  <si>
    <t>39678C6FE4A67D62A935071D2B47071B</t>
  </si>
  <si>
    <t>08388776366246535E0B67449AB9F35E</t>
  </si>
  <si>
    <t>08D10E6EE2753BB18CC120EF56C7FB32</t>
  </si>
  <si>
    <t>7E5BF13A96EBF64357AAAAB6F058AC24</t>
  </si>
  <si>
    <t>E57CBE2F5A101D032D1F7A662DF6B32A</t>
  </si>
  <si>
    <t>E57CBE2F5A101D038F19AF15798BEAA5</t>
  </si>
  <si>
    <t>E57CBE2F5A101D037BAE23CAC984A835</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</si>
  <si>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</si>
  <si>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</si>
  <si>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</si>
  <si>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</si>
  <si>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</si>
  <si>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</si>
  <si>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</si>
  <si>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</si>
  <si>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</si>
  <si>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</si>
  <si>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</si>
  <si>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</si>
  <si>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</si>
  <si>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</si>
  <si>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</si>
  <si>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</si>
  <si>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</si>
  <si>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</si>
  <si>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</si>
  <si>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</si>
  <si>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</si>
  <si>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</si>
  <si>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</si>
  <si>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</si>
  <si>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</si>
  <si>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</si>
  <si>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</si>
  <si>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54AA74CF96D4C0F025980D3D0187D1E4</t>
  </si>
  <si>
    <t xml:space="preserve">9515151190 ext. 215 y 410.	</t>
  </si>
  <si>
    <t xml:space="preserve">contraloria@iaipoaxaca.org.mx	</t>
  </si>
  <si>
    <t>23AAFD2503C6920D2B51ED6823799F4F</t>
  </si>
  <si>
    <t>951 51 5 11 90 y 951 51 5 23 21 ext. 216</t>
  </si>
  <si>
    <t>daisy.ortiz@iaipoaxaca.org.mx</t>
  </si>
  <si>
    <t>Sin Número Interno</t>
  </si>
  <si>
    <t>Colonia Reforma</t>
  </si>
  <si>
    <t>EAF2E3E9A3BD5CDA214D2AD2B3E1C9C2</t>
  </si>
  <si>
    <t>9515151190 Ext. 411</t>
  </si>
  <si>
    <t>Sin Domicilio en el extrenjero</t>
  </si>
  <si>
    <t>DF4EDFAF6FD48DDD37F151BD84679CE0</t>
  </si>
  <si>
    <t>DF4EDFAF6FD48DDD64220F20C58E4227</t>
  </si>
  <si>
    <t>DF4EDFAF6FD48DDDE85CF64E4DFBD272</t>
  </si>
  <si>
    <t>39678C6FE4A67D62171568C5EDF62E7F</t>
  </si>
  <si>
    <t>951 5151190 extensión 305</t>
  </si>
  <si>
    <t>contraloria@iaipoaxaca.org.mx</t>
  </si>
  <si>
    <t>39678C6FE4A67D621C90DB0D1F0E6CF8</t>
  </si>
  <si>
    <t>39678C6FE4A67D620052C9974B1EF318</t>
  </si>
  <si>
    <t>083887763662465349185F0969DE60B0</t>
  </si>
  <si>
    <t>08D10E6EE2753BB135BBA633EA9590C0</t>
  </si>
  <si>
    <t>7E5BF13A96EBF643A560CB2B697A198E</t>
  </si>
  <si>
    <t>E57CBE2F5A101D03F68E614D516B283C</t>
  </si>
  <si>
    <t>E57CBE2F5A101D03CFE512CA0466DED9</t>
  </si>
  <si>
    <t>E57CBE2F5A101D0300333144C7DC8D40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</si>
</sst>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7.36328125" customWidth="true" bestFit="true"/>
    <col min="6" max="6" width="32.7421875" customWidth="true" bestFit="true"/>
    <col min="7" max="7" width="81.2578125" customWidth="true" bestFit="true"/>
    <col min="8" max="8" width="74.5703125" customWidth="true" bestFit="true"/>
    <col min="9" max="9" width="88.5390625" customWidth="true" bestFit="true"/>
    <col min="10" max="10" width="221.1171875" customWidth="true" bestFit="true"/>
    <col min="11" max="11" width="69.90234375" customWidth="true" bestFit="true"/>
    <col min="12" max="12" width="43.77734375" customWidth="true" bestFit="true"/>
    <col min="13" max="13" width="77.67578125" customWidth="true" bestFit="true"/>
    <col min="14" max="14" width="53.234375" customWidth="true" bestFit="true"/>
    <col min="15" max="15" width="38.9453125" customWidth="true" bestFit="true"/>
    <col min="16" max="16" width="85.16015625" customWidth="true" bestFit="true"/>
    <col min="17" max="17" width="29.8125" customWidth="true" bestFit="true"/>
    <col min="18" max="18" width="255.0" customWidth="true" bestFit="true"/>
    <col min="19" max="19" width="84.6328125" customWidth="true" bestFit="true"/>
    <col min="20" max="20" width="37.7109375" customWidth="true" bestFit="true"/>
    <col min="21" max="21" width="62.4921875" customWidth="true" bestFit="true"/>
    <col min="22" max="22" width="60.60546875" customWidth="true" bestFit="true"/>
    <col min="23" max="23" width="54.91796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36.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86</v>
      </c>
      <c r="W8" t="s" s="4">
        <v>87</v>
      </c>
      <c r="X8" t="s" s="4">
        <v>88</v>
      </c>
      <c r="Y8" t="s" s="4">
        <v>89</v>
      </c>
      <c r="Z8" t="s" s="4">
        <v>89</v>
      </c>
      <c r="AA8" t="s" s="4">
        <v>90</v>
      </c>
    </row>
    <row r="9" ht="45.0" customHeight="true">
      <c r="A9" t="s" s="4">
        <v>91</v>
      </c>
      <c r="B9" t="s" s="4">
        <v>68</v>
      </c>
      <c r="C9" t="s" s="4">
        <v>69</v>
      </c>
      <c r="D9" t="s" s="4">
        <v>70</v>
      </c>
      <c r="E9" t="s" s="4">
        <v>92</v>
      </c>
      <c r="F9" t="s" s="4">
        <v>93</v>
      </c>
      <c r="G9" t="s" s="4">
        <v>94</v>
      </c>
      <c r="H9" t="s" s="4">
        <v>95</v>
      </c>
      <c r="I9" t="s" s="4">
        <v>90</v>
      </c>
      <c r="J9" t="s" s="4">
        <v>96</v>
      </c>
      <c r="K9" t="s" s="4">
        <v>97</v>
      </c>
      <c r="L9" t="s" s="4">
        <v>98</v>
      </c>
      <c r="M9" t="s" s="4">
        <v>99</v>
      </c>
      <c r="N9" t="s" s="4">
        <v>100</v>
      </c>
      <c r="O9" t="s" s="4">
        <v>81</v>
      </c>
      <c r="P9" t="s" s="4">
        <v>101</v>
      </c>
      <c r="Q9" t="s" s="4">
        <v>100</v>
      </c>
      <c r="R9" t="s" s="4">
        <v>102</v>
      </c>
      <c r="S9" t="s" s="4">
        <v>90</v>
      </c>
      <c r="T9" t="s" s="4">
        <v>100</v>
      </c>
      <c r="U9" t="s" s="4">
        <v>103</v>
      </c>
      <c r="V9" t="s" s="4">
        <v>90</v>
      </c>
      <c r="W9" t="s" s="4">
        <v>90</v>
      </c>
      <c r="X9" t="s" s="4">
        <v>103</v>
      </c>
      <c r="Y9" t="s" s="4">
        <v>104</v>
      </c>
      <c r="Z9" t="s" s="4">
        <v>104</v>
      </c>
      <c r="AA9" t="s" s="4">
        <v>105</v>
      </c>
    </row>
    <row r="10" ht="45.0" customHeight="true">
      <c r="A10" t="s" s="4">
        <v>106</v>
      </c>
      <c r="B10" t="s" s="4">
        <v>68</v>
      </c>
      <c r="C10" t="s" s="4">
        <v>69</v>
      </c>
      <c r="D10" t="s" s="4">
        <v>70</v>
      </c>
      <c r="E10" t="s" s="4">
        <v>107</v>
      </c>
      <c r="F10" t="s" s="4">
        <v>108</v>
      </c>
      <c r="G10" t="s" s="4">
        <v>109</v>
      </c>
      <c r="H10" t="s" s="4">
        <v>110</v>
      </c>
      <c r="I10" t="s" s="4">
        <v>111</v>
      </c>
      <c r="J10" t="s" s="4">
        <v>112</v>
      </c>
      <c r="K10" t="s" s="4">
        <v>113</v>
      </c>
      <c r="L10" t="s" s="4">
        <v>114</v>
      </c>
      <c r="M10" t="s" s="4">
        <v>115</v>
      </c>
      <c r="N10" t="s" s="4">
        <v>116</v>
      </c>
      <c r="O10" t="s" s="4">
        <v>81</v>
      </c>
      <c r="P10" t="s" s="4">
        <v>117</v>
      </c>
      <c r="Q10" t="s" s="4">
        <v>116</v>
      </c>
      <c r="R10" t="s" s="4">
        <v>118</v>
      </c>
      <c r="S10" t="s" s="4">
        <v>119</v>
      </c>
      <c r="T10" t="s" s="4">
        <v>116</v>
      </c>
      <c r="U10" t="s" s="4">
        <v>120</v>
      </c>
      <c r="V10" t="s" s="4">
        <v>121</v>
      </c>
      <c r="W10" t="s" s="4">
        <v>122</v>
      </c>
      <c r="X10" t="s" s="4">
        <v>123</v>
      </c>
      <c r="Y10" t="s" s="4">
        <v>124</v>
      </c>
      <c r="Z10" t="s" s="4">
        <v>124</v>
      </c>
      <c r="AA10" t="s" s="4">
        <v>90</v>
      </c>
    </row>
    <row r="11" ht="45.0" customHeight="true">
      <c r="A11" t="s" s="4">
        <v>125</v>
      </c>
      <c r="B11" t="s" s="4">
        <v>68</v>
      </c>
      <c r="C11" t="s" s="4">
        <v>69</v>
      </c>
      <c r="D11" t="s" s="4">
        <v>70</v>
      </c>
      <c r="E11" t="s" s="4">
        <v>126</v>
      </c>
      <c r="F11" t="s" s="4">
        <v>127</v>
      </c>
      <c r="G11" t="s" s="4">
        <v>109</v>
      </c>
      <c r="H11" t="s" s="4">
        <v>110</v>
      </c>
      <c r="I11" t="s" s="4">
        <v>111</v>
      </c>
      <c r="J11" t="s" s="4">
        <v>112</v>
      </c>
      <c r="K11" t="s" s="4">
        <v>128</v>
      </c>
      <c r="L11" t="s" s="4">
        <v>114</v>
      </c>
      <c r="M11" t="s" s="4">
        <v>115</v>
      </c>
      <c r="N11" t="s" s="4">
        <v>129</v>
      </c>
      <c r="O11" t="s" s="4">
        <v>81</v>
      </c>
      <c r="P11" t="s" s="4">
        <v>117</v>
      </c>
      <c r="Q11" t="s" s="4">
        <v>129</v>
      </c>
      <c r="R11" t="s" s="4">
        <v>118</v>
      </c>
      <c r="S11" t="s" s="4">
        <v>119</v>
      </c>
      <c r="T11" t="s" s="4">
        <v>129</v>
      </c>
      <c r="U11" t="s" s="4">
        <v>120</v>
      </c>
      <c r="V11" t="s" s="4">
        <v>121</v>
      </c>
      <c r="W11" t="s" s="4">
        <v>122</v>
      </c>
      <c r="X11" t="s" s="4">
        <v>123</v>
      </c>
      <c r="Y11" t="s" s="4">
        <v>124</v>
      </c>
      <c r="Z11" t="s" s="4">
        <v>124</v>
      </c>
      <c r="AA11" t="s" s="4">
        <v>90</v>
      </c>
    </row>
    <row r="12" ht="45.0" customHeight="true">
      <c r="A12" t="s" s="4">
        <v>130</v>
      </c>
      <c r="B12" t="s" s="4">
        <v>68</v>
      </c>
      <c r="C12" t="s" s="4">
        <v>69</v>
      </c>
      <c r="D12" t="s" s="4">
        <v>70</v>
      </c>
      <c r="E12" t="s" s="4">
        <v>131</v>
      </c>
      <c r="F12" t="s" s="4">
        <v>132</v>
      </c>
      <c r="G12" t="s" s="4">
        <v>133</v>
      </c>
      <c r="H12" t="s" s="4">
        <v>110</v>
      </c>
      <c r="I12" t="s" s="4">
        <v>111</v>
      </c>
      <c r="J12" t="s" s="4">
        <v>112</v>
      </c>
      <c r="K12" t="s" s="4">
        <v>134</v>
      </c>
      <c r="L12" t="s" s="4">
        <v>114</v>
      </c>
      <c r="M12" t="s" s="4">
        <v>115</v>
      </c>
      <c r="N12" t="s" s="4">
        <v>135</v>
      </c>
      <c r="O12" t="s" s="4">
        <v>81</v>
      </c>
      <c r="P12" t="s" s="4">
        <v>117</v>
      </c>
      <c r="Q12" t="s" s="4">
        <v>135</v>
      </c>
      <c r="R12" t="s" s="4">
        <v>118</v>
      </c>
      <c r="S12" t="s" s="4">
        <v>119</v>
      </c>
      <c r="T12" t="s" s="4">
        <v>135</v>
      </c>
      <c r="U12" t="s" s="4">
        <v>120</v>
      </c>
      <c r="V12" t="s" s="4">
        <v>121</v>
      </c>
      <c r="W12" t="s" s="4">
        <v>122</v>
      </c>
      <c r="X12" t="s" s="4">
        <v>123</v>
      </c>
      <c r="Y12" t="s" s="4">
        <v>124</v>
      </c>
      <c r="Z12" t="s" s="4">
        <v>124</v>
      </c>
      <c r="AA12" t="s" s="4">
        <v>90</v>
      </c>
    </row>
    <row r="13" ht="45.0" customHeight="true">
      <c r="A13" t="s" s="4">
        <v>136</v>
      </c>
      <c r="B13" t="s" s="4">
        <v>68</v>
      </c>
      <c r="C13" t="s" s="4">
        <v>69</v>
      </c>
      <c r="D13" t="s" s="4">
        <v>70</v>
      </c>
      <c r="E13" t="s" s="4">
        <v>137</v>
      </c>
      <c r="F13" t="s" s="4">
        <v>138</v>
      </c>
      <c r="G13" t="s" s="4">
        <v>133</v>
      </c>
      <c r="H13" t="s" s="4">
        <v>110</v>
      </c>
      <c r="I13" t="s" s="4">
        <v>111</v>
      </c>
      <c r="J13" t="s" s="4">
        <v>112</v>
      </c>
      <c r="K13" t="s" s="4">
        <v>139</v>
      </c>
      <c r="L13" t="s" s="4">
        <v>114</v>
      </c>
      <c r="M13" t="s" s="4">
        <v>115</v>
      </c>
      <c r="N13" t="s" s="4">
        <v>140</v>
      </c>
      <c r="O13" t="s" s="4">
        <v>81</v>
      </c>
      <c r="P13" t="s" s="4">
        <v>117</v>
      </c>
      <c r="Q13" t="s" s="4">
        <v>140</v>
      </c>
      <c r="R13" t="s" s="4">
        <v>118</v>
      </c>
      <c r="S13" t="s" s="4">
        <v>119</v>
      </c>
      <c r="T13" t="s" s="4">
        <v>140</v>
      </c>
      <c r="U13" t="s" s="4">
        <v>120</v>
      </c>
      <c r="V13" t="s" s="4">
        <v>121</v>
      </c>
      <c r="W13" t="s" s="4">
        <v>122</v>
      </c>
      <c r="X13" t="s" s="4">
        <v>123</v>
      </c>
      <c r="Y13" t="s" s="4">
        <v>124</v>
      </c>
      <c r="Z13" t="s" s="4">
        <v>124</v>
      </c>
      <c r="AA13" t="s" s="4">
        <v>90</v>
      </c>
    </row>
    <row r="14" ht="45.0" customHeight="true">
      <c r="A14" t="s" s="4">
        <v>141</v>
      </c>
      <c r="B14" t="s" s="4">
        <v>68</v>
      </c>
      <c r="C14" t="s" s="4">
        <v>69</v>
      </c>
      <c r="D14" t="s" s="4">
        <v>70</v>
      </c>
      <c r="E14" t="s" s="4">
        <v>142</v>
      </c>
      <c r="F14" t="s" s="4">
        <v>143</v>
      </c>
      <c r="G14" t="s" s="4">
        <v>144</v>
      </c>
      <c r="H14" t="s" s="4">
        <v>145</v>
      </c>
      <c r="I14" t="s" s="4">
        <v>146</v>
      </c>
      <c r="J14" t="s" s="4">
        <v>147</v>
      </c>
      <c r="K14" t="s" s="4">
        <v>146</v>
      </c>
      <c r="L14" t="s" s="4">
        <v>148</v>
      </c>
      <c r="M14" t="s" s="4">
        <v>148</v>
      </c>
      <c r="N14" t="s" s="4">
        <v>149</v>
      </c>
      <c r="O14" t="s" s="4">
        <v>81</v>
      </c>
      <c r="P14" t="s" s="4">
        <v>150</v>
      </c>
      <c r="Q14" t="s" s="4">
        <v>149</v>
      </c>
      <c r="R14" t="s" s="4">
        <v>151</v>
      </c>
      <c r="S14" t="s" s="4">
        <v>152</v>
      </c>
      <c r="T14" t="s" s="4">
        <v>149</v>
      </c>
      <c r="U14" t="s" s="4">
        <v>153</v>
      </c>
      <c r="V14" t="s" s="4">
        <v>146</v>
      </c>
      <c r="W14" t="s" s="4">
        <v>146</v>
      </c>
      <c r="X14" t="s" s="4">
        <v>154</v>
      </c>
      <c r="Y14" t="s" s="4">
        <v>155</v>
      </c>
      <c r="Z14" t="s" s="4">
        <v>155</v>
      </c>
      <c r="AA14" t="s" s="4">
        <v>156</v>
      </c>
    </row>
    <row r="15" ht="45.0" customHeight="true">
      <c r="A15" t="s" s="4">
        <v>157</v>
      </c>
      <c r="B15" t="s" s="4">
        <v>68</v>
      </c>
      <c r="C15" t="s" s="4">
        <v>69</v>
      </c>
      <c r="D15" t="s" s="4">
        <v>70</v>
      </c>
      <c r="E15" t="s" s="4">
        <v>158</v>
      </c>
      <c r="F15" t="s" s="4">
        <v>143</v>
      </c>
      <c r="G15" t="s" s="4">
        <v>144</v>
      </c>
      <c r="H15" t="s" s="4">
        <v>145</v>
      </c>
      <c r="I15" t="s" s="4">
        <v>159</v>
      </c>
      <c r="J15" t="s" s="4">
        <v>160</v>
      </c>
      <c r="K15" t="s" s="4">
        <v>159</v>
      </c>
      <c r="L15" t="s" s="4">
        <v>148</v>
      </c>
      <c r="M15" t="s" s="4">
        <v>148</v>
      </c>
      <c r="N15" t="s" s="4">
        <v>161</v>
      </c>
      <c r="O15" t="s" s="4">
        <v>81</v>
      </c>
      <c r="P15" t="s" s="4">
        <v>150</v>
      </c>
      <c r="Q15" t="s" s="4">
        <v>161</v>
      </c>
      <c r="R15" t="s" s="4">
        <v>162</v>
      </c>
      <c r="S15" t="s" s="4">
        <v>152</v>
      </c>
      <c r="T15" t="s" s="4">
        <v>161</v>
      </c>
      <c r="U15" t="s" s="4">
        <v>153</v>
      </c>
      <c r="V15" t="s" s="4">
        <v>163</v>
      </c>
      <c r="W15" t="s" s="4">
        <v>164</v>
      </c>
      <c r="X15" t="s" s="4">
        <v>154</v>
      </c>
      <c r="Y15" t="s" s="4">
        <v>155</v>
      </c>
      <c r="Z15" t="s" s="4">
        <v>155</v>
      </c>
      <c r="AA15" t="s" s="4">
        <v>156</v>
      </c>
    </row>
    <row r="16" ht="45.0" customHeight="true">
      <c r="A16" t="s" s="4">
        <v>165</v>
      </c>
      <c r="B16" t="s" s="4">
        <v>68</v>
      </c>
      <c r="C16" t="s" s="4">
        <v>69</v>
      </c>
      <c r="D16" t="s" s="4">
        <v>70</v>
      </c>
      <c r="E16" t="s" s="4">
        <v>166</v>
      </c>
      <c r="F16" t="s" s="4">
        <v>143</v>
      </c>
      <c r="G16" t="s" s="4">
        <v>167</v>
      </c>
      <c r="H16" t="s" s="4">
        <v>168</v>
      </c>
      <c r="I16" t="s" s="4">
        <v>75</v>
      </c>
      <c r="J16" t="s" s="4">
        <v>169</v>
      </c>
      <c r="K16" t="s" s="4">
        <v>75</v>
      </c>
      <c r="L16" t="s" s="4">
        <v>170</v>
      </c>
      <c r="M16" t="s" s="4">
        <v>170</v>
      </c>
      <c r="N16" t="s" s="4">
        <v>171</v>
      </c>
      <c r="O16" t="s" s="4">
        <v>81</v>
      </c>
      <c r="P16" t="s" s="4">
        <v>150</v>
      </c>
      <c r="Q16" t="s" s="4">
        <v>171</v>
      </c>
      <c r="R16" t="s" s="4">
        <v>172</v>
      </c>
      <c r="S16" t="s" s="4">
        <v>152</v>
      </c>
      <c r="T16" t="s" s="4">
        <v>171</v>
      </c>
      <c r="U16" t="s" s="4">
        <v>153</v>
      </c>
      <c r="V16" t="s" s="4">
        <v>86</v>
      </c>
      <c r="W16" t="s" s="4">
        <v>164</v>
      </c>
      <c r="X16" t="s" s="4">
        <v>154</v>
      </c>
      <c r="Y16" t="s" s="4">
        <v>155</v>
      </c>
      <c r="Z16" t="s" s="4">
        <v>155</v>
      </c>
      <c r="AA16" t="s" s="4">
        <v>156</v>
      </c>
    </row>
    <row r="17" ht="45.0" customHeight="true">
      <c r="A17" t="s" s="4">
        <v>173</v>
      </c>
      <c r="B17" t="s" s="4">
        <v>68</v>
      </c>
      <c r="C17" t="s" s="4">
        <v>69</v>
      </c>
      <c r="D17" t="s" s="4">
        <v>70</v>
      </c>
      <c r="E17" t="s" s="4">
        <v>174</v>
      </c>
      <c r="F17" t="s" s="4">
        <v>143</v>
      </c>
      <c r="G17" t="s" s="4">
        <v>144</v>
      </c>
      <c r="H17" t="s" s="4">
        <v>168</v>
      </c>
      <c r="I17" t="s" s="4">
        <v>175</v>
      </c>
      <c r="J17" t="s" s="4">
        <v>169</v>
      </c>
      <c r="K17" t="s" s="4">
        <v>175</v>
      </c>
      <c r="L17" t="s" s="4">
        <v>176</v>
      </c>
      <c r="M17" t="s" s="4">
        <v>170</v>
      </c>
      <c r="N17" t="s" s="4">
        <v>177</v>
      </c>
      <c r="O17" t="s" s="4">
        <v>81</v>
      </c>
      <c r="P17" t="s" s="4">
        <v>150</v>
      </c>
      <c r="Q17" t="s" s="4">
        <v>177</v>
      </c>
      <c r="R17" t="s" s="4">
        <v>162</v>
      </c>
      <c r="S17" t="s" s="4">
        <v>152</v>
      </c>
      <c r="T17" t="s" s="4">
        <v>177</v>
      </c>
      <c r="U17" t="s" s="4">
        <v>153</v>
      </c>
      <c r="V17" t="s" s="4">
        <v>175</v>
      </c>
      <c r="W17" t="s" s="4">
        <v>164</v>
      </c>
      <c r="X17" t="s" s="4">
        <v>154</v>
      </c>
      <c r="Y17" t="s" s="4">
        <v>155</v>
      </c>
      <c r="Z17" t="s" s="4">
        <v>155</v>
      </c>
      <c r="AA17" t="s" s="4">
        <v>156</v>
      </c>
    </row>
    <row r="18" ht="45.0" customHeight="true">
      <c r="A18" t="s" s="4">
        <v>178</v>
      </c>
      <c r="B18" t="s" s="4">
        <v>68</v>
      </c>
      <c r="C18" t="s" s="4">
        <v>179</v>
      </c>
      <c r="D18" t="s" s="4">
        <v>180</v>
      </c>
      <c r="E18" t="s" s="4">
        <v>92</v>
      </c>
      <c r="F18" t="s" s="4">
        <v>93</v>
      </c>
      <c r="G18" t="s" s="4">
        <v>94</v>
      </c>
      <c r="H18" t="s" s="4">
        <v>95</v>
      </c>
      <c r="I18" t="s" s="4">
        <v>181</v>
      </c>
      <c r="J18" t="s" s="4">
        <v>96</v>
      </c>
      <c r="K18" t="s" s="4">
        <v>182</v>
      </c>
      <c r="L18" t="s" s="4">
        <v>98</v>
      </c>
      <c r="M18" t="s" s="4">
        <v>99</v>
      </c>
      <c r="N18" t="s" s="4">
        <v>183</v>
      </c>
      <c r="O18" t="s" s="4">
        <v>81</v>
      </c>
      <c r="P18" t="s" s="4">
        <v>101</v>
      </c>
      <c r="Q18" t="s" s="4">
        <v>183</v>
      </c>
      <c r="R18" t="s" s="4">
        <v>102</v>
      </c>
      <c r="S18" t="s" s="4">
        <v>184</v>
      </c>
      <c r="T18" t="s" s="4">
        <v>183</v>
      </c>
      <c r="U18" t="s" s="4">
        <v>185</v>
      </c>
      <c r="V18" t="s" s="4">
        <v>90</v>
      </c>
      <c r="W18" t="s" s="4">
        <v>90</v>
      </c>
      <c r="X18" t="s" s="4">
        <v>185</v>
      </c>
      <c r="Y18" t="s" s="4">
        <v>186</v>
      </c>
      <c r="Z18" t="s" s="4">
        <v>186</v>
      </c>
      <c r="AA18" t="s" s="4">
        <v>187</v>
      </c>
    </row>
    <row r="19" ht="45.0" customHeight="true">
      <c r="A19" t="s" s="4">
        <v>188</v>
      </c>
      <c r="B19" t="s" s="4">
        <v>68</v>
      </c>
      <c r="C19" t="s" s="4">
        <v>179</v>
      </c>
      <c r="D19" t="s" s="4">
        <v>180</v>
      </c>
      <c r="E19" t="s" s="4">
        <v>142</v>
      </c>
      <c r="F19" t="s" s="4">
        <v>189</v>
      </c>
      <c r="G19" t="s" s="4">
        <v>144</v>
      </c>
      <c r="H19" t="s" s="4">
        <v>145</v>
      </c>
      <c r="I19" t="s" s="4">
        <v>146</v>
      </c>
      <c r="J19" t="s" s="4">
        <v>147</v>
      </c>
      <c r="K19" t="s" s="4">
        <v>146</v>
      </c>
      <c r="L19" t="s" s="4">
        <v>148</v>
      </c>
      <c r="M19" t="s" s="4">
        <v>148</v>
      </c>
      <c r="N19" t="s" s="4">
        <v>190</v>
      </c>
      <c r="O19" t="s" s="4">
        <v>81</v>
      </c>
      <c r="P19" t="s" s="4">
        <v>150</v>
      </c>
      <c r="Q19" t="s" s="4">
        <v>190</v>
      </c>
      <c r="R19" t="s" s="4">
        <v>151</v>
      </c>
      <c r="S19" t="s" s="4">
        <v>152</v>
      </c>
      <c r="T19" t="s" s="4">
        <v>190</v>
      </c>
      <c r="U19" t="s" s="4">
        <v>153</v>
      </c>
      <c r="V19" t="s" s="4">
        <v>146</v>
      </c>
      <c r="W19" t="s" s="4">
        <v>146</v>
      </c>
      <c r="X19" t="s" s="4">
        <v>154</v>
      </c>
      <c r="Y19" t="s" s="4">
        <v>191</v>
      </c>
      <c r="Z19" t="s" s="4">
        <v>191</v>
      </c>
      <c r="AA19" t="s" s="4">
        <v>156</v>
      </c>
    </row>
    <row r="20" ht="45.0" customHeight="true">
      <c r="A20" t="s" s="4">
        <v>192</v>
      </c>
      <c r="B20" t="s" s="4">
        <v>68</v>
      </c>
      <c r="C20" t="s" s="4">
        <v>179</v>
      </c>
      <c r="D20" t="s" s="4">
        <v>180</v>
      </c>
      <c r="E20" t="s" s="4">
        <v>158</v>
      </c>
      <c r="F20" t="s" s="4">
        <v>189</v>
      </c>
      <c r="G20" t="s" s="4">
        <v>144</v>
      </c>
      <c r="H20" t="s" s="4">
        <v>145</v>
      </c>
      <c r="I20" t="s" s="4">
        <v>159</v>
      </c>
      <c r="J20" t="s" s="4">
        <v>160</v>
      </c>
      <c r="K20" t="s" s="4">
        <v>159</v>
      </c>
      <c r="L20" t="s" s="4">
        <v>148</v>
      </c>
      <c r="M20" t="s" s="4">
        <v>148</v>
      </c>
      <c r="N20" t="s" s="4">
        <v>193</v>
      </c>
      <c r="O20" t="s" s="4">
        <v>81</v>
      </c>
      <c r="P20" t="s" s="4">
        <v>150</v>
      </c>
      <c r="Q20" t="s" s="4">
        <v>193</v>
      </c>
      <c r="R20" t="s" s="4">
        <v>162</v>
      </c>
      <c r="S20" t="s" s="4">
        <v>152</v>
      </c>
      <c r="T20" t="s" s="4">
        <v>193</v>
      </c>
      <c r="U20" t="s" s="4">
        <v>153</v>
      </c>
      <c r="V20" t="s" s="4">
        <v>163</v>
      </c>
      <c r="W20" t="s" s="4">
        <v>164</v>
      </c>
      <c r="X20" t="s" s="4">
        <v>154</v>
      </c>
      <c r="Y20" t="s" s="4">
        <v>191</v>
      </c>
      <c r="Z20" t="s" s="4">
        <v>191</v>
      </c>
      <c r="AA20" t="s" s="4">
        <v>156</v>
      </c>
    </row>
    <row r="21" ht="45.0" customHeight="true">
      <c r="A21" t="s" s="4">
        <v>194</v>
      </c>
      <c r="B21" t="s" s="4">
        <v>68</v>
      </c>
      <c r="C21" t="s" s="4">
        <v>179</v>
      </c>
      <c r="D21" t="s" s="4">
        <v>180</v>
      </c>
      <c r="E21" t="s" s="4">
        <v>166</v>
      </c>
      <c r="F21" t="s" s="4">
        <v>189</v>
      </c>
      <c r="G21" t="s" s="4">
        <v>167</v>
      </c>
      <c r="H21" t="s" s="4">
        <v>168</v>
      </c>
      <c r="I21" t="s" s="4">
        <v>75</v>
      </c>
      <c r="J21" t="s" s="4">
        <v>169</v>
      </c>
      <c r="K21" t="s" s="4">
        <v>75</v>
      </c>
      <c r="L21" t="s" s="4">
        <v>170</v>
      </c>
      <c r="M21" t="s" s="4">
        <v>170</v>
      </c>
      <c r="N21" t="s" s="4">
        <v>195</v>
      </c>
      <c r="O21" t="s" s="4">
        <v>81</v>
      </c>
      <c r="P21" t="s" s="4">
        <v>150</v>
      </c>
      <c r="Q21" t="s" s="4">
        <v>195</v>
      </c>
      <c r="R21" t="s" s="4">
        <v>172</v>
      </c>
      <c r="S21" t="s" s="4">
        <v>152</v>
      </c>
      <c r="T21" t="s" s="4">
        <v>195</v>
      </c>
      <c r="U21" t="s" s="4">
        <v>153</v>
      </c>
      <c r="V21" t="s" s="4">
        <v>86</v>
      </c>
      <c r="W21" t="s" s="4">
        <v>164</v>
      </c>
      <c r="X21" t="s" s="4">
        <v>154</v>
      </c>
      <c r="Y21" t="s" s="4">
        <v>191</v>
      </c>
      <c r="Z21" t="s" s="4">
        <v>191</v>
      </c>
      <c r="AA21" t="s" s="4">
        <v>156</v>
      </c>
    </row>
    <row r="22" ht="45.0" customHeight="true">
      <c r="A22" t="s" s="4">
        <v>196</v>
      </c>
      <c r="B22" t="s" s="4">
        <v>68</v>
      </c>
      <c r="C22" t="s" s="4">
        <v>179</v>
      </c>
      <c r="D22" t="s" s="4">
        <v>180</v>
      </c>
      <c r="E22" t="s" s="4">
        <v>174</v>
      </c>
      <c r="F22" t="s" s="4">
        <v>189</v>
      </c>
      <c r="G22" t="s" s="4">
        <v>144</v>
      </c>
      <c r="H22" t="s" s="4">
        <v>168</v>
      </c>
      <c r="I22" t="s" s="4">
        <v>175</v>
      </c>
      <c r="J22" t="s" s="4">
        <v>169</v>
      </c>
      <c r="K22" t="s" s="4">
        <v>175</v>
      </c>
      <c r="L22" t="s" s="4">
        <v>176</v>
      </c>
      <c r="M22" t="s" s="4">
        <v>170</v>
      </c>
      <c r="N22" t="s" s="4">
        <v>197</v>
      </c>
      <c r="O22" t="s" s="4">
        <v>81</v>
      </c>
      <c r="P22" t="s" s="4">
        <v>150</v>
      </c>
      <c r="Q22" t="s" s="4">
        <v>197</v>
      </c>
      <c r="R22" t="s" s="4">
        <v>162</v>
      </c>
      <c r="S22" t="s" s="4">
        <v>152</v>
      </c>
      <c r="T22" t="s" s="4">
        <v>197</v>
      </c>
      <c r="U22" t="s" s="4">
        <v>153</v>
      </c>
      <c r="V22" t="s" s="4">
        <v>175</v>
      </c>
      <c r="W22" t="s" s="4">
        <v>164</v>
      </c>
      <c r="X22" t="s" s="4">
        <v>154</v>
      </c>
      <c r="Y22" t="s" s="4">
        <v>191</v>
      </c>
      <c r="Z22" t="s" s="4">
        <v>191</v>
      </c>
      <c r="AA22" t="s" s="4">
        <v>156</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358</v>
      </c>
    </row>
    <row r="2">
      <c r="A2" t="s">
        <v>359</v>
      </c>
    </row>
    <row r="3">
      <c r="A3" t="s">
        <v>360</v>
      </c>
    </row>
    <row r="4">
      <c r="A4" t="s">
        <v>361</v>
      </c>
    </row>
    <row r="5">
      <c r="A5" t="s">
        <v>362</v>
      </c>
    </row>
    <row r="6">
      <c r="A6" t="s">
        <v>363</v>
      </c>
    </row>
    <row r="7">
      <c r="A7" t="s">
        <v>364</v>
      </c>
    </row>
    <row r="8">
      <c r="A8" t="s">
        <v>365</v>
      </c>
    </row>
    <row r="9">
      <c r="A9" t="s">
        <v>366</v>
      </c>
    </row>
    <row r="10">
      <c r="A10" t="s">
        <v>367</v>
      </c>
    </row>
    <row r="11">
      <c r="A11" t="s">
        <v>368</v>
      </c>
    </row>
    <row r="12">
      <c r="A12" t="s">
        <v>369</v>
      </c>
    </row>
    <row r="13">
      <c r="A13" t="s">
        <v>370</v>
      </c>
    </row>
    <row r="14">
      <c r="A14" t="s">
        <v>371</v>
      </c>
    </row>
    <row r="15">
      <c r="A15" t="s">
        <v>372</v>
      </c>
    </row>
    <row r="16">
      <c r="A16" t="s">
        <v>373</v>
      </c>
    </row>
    <row r="17">
      <c r="A17" t="s">
        <v>374</v>
      </c>
    </row>
    <row r="18">
      <c r="A18" t="s">
        <v>247</v>
      </c>
    </row>
    <row r="19">
      <c r="A19" t="s">
        <v>375</v>
      </c>
    </row>
    <row r="20">
      <c r="A20" t="s">
        <v>376</v>
      </c>
    </row>
    <row r="21">
      <c r="A21" t="s">
        <v>377</v>
      </c>
    </row>
    <row r="22">
      <c r="A22" t="s">
        <v>378</v>
      </c>
    </row>
    <row r="23">
      <c r="A23" t="s">
        <v>379</v>
      </c>
    </row>
    <row r="24">
      <c r="A24" t="s">
        <v>380</v>
      </c>
    </row>
    <row r="25">
      <c r="A25" t="s">
        <v>381</v>
      </c>
    </row>
    <row r="26">
      <c r="A26" t="s">
        <v>382</v>
      </c>
    </row>
    <row r="27">
      <c r="A27" t="s">
        <v>383</v>
      </c>
    </row>
    <row r="28">
      <c r="A28" t="s">
        <v>384</v>
      </c>
    </row>
    <row r="29">
      <c r="A29" t="s">
        <v>385</v>
      </c>
    </row>
    <row r="30">
      <c r="A30" t="s">
        <v>386</v>
      </c>
    </row>
    <row r="31">
      <c r="A31" t="s">
        <v>387</v>
      </c>
    </row>
    <row r="32">
      <c r="A32" t="s">
        <v>388</v>
      </c>
    </row>
  </sheetData>
  <pageMargins bottom="0.75" footer="0.3" header="0.3" left="0.7" right="0.7" top="0.75"/>
</worksheet>
</file>

<file path=xl/worksheets/sheet2.xml><?xml version="1.0" encoding="utf-8"?>
<worksheet xmlns="http://schemas.openxmlformats.org/spreadsheetml/2006/main">
  <dimension ref="A1:U18"/>
  <sheetViews>
    <sheetView workbookViewId="0"/>
  </sheetViews>
  <sheetFormatPr defaultRowHeight="15.0"/>
  <cols>
    <col min="3" max="3" width="69.4335937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5.875" customWidth="true" bestFit="true"/>
    <col min="19" max="19" width="67.77734375" customWidth="true" bestFit="true"/>
    <col min="20" max="20" width="45.0390625" customWidth="true" bestFit="true"/>
    <col min="1" max="1" width="8.37109375" customWidth="true" bestFit="true"/>
    <col min="2" max="2" width="36.37890625" customWidth="true" bestFit="true"/>
  </cols>
  <sheetData>
    <row r="1" hidden="true">
      <c r="B1"/>
      <c r="C1" t="s">
        <v>8</v>
      </c>
      <c r="D1" t="s">
        <v>198</v>
      </c>
      <c r="E1" t="s">
        <v>8</v>
      </c>
      <c r="F1" t="s">
        <v>6</v>
      </c>
      <c r="G1" t="s">
        <v>6</v>
      </c>
      <c r="H1" t="s">
        <v>198</v>
      </c>
      <c r="I1" t="s">
        <v>8</v>
      </c>
      <c r="J1" t="s">
        <v>6</v>
      </c>
      <c r="K1" t="s">
        <v>8</v>
      </c>
      <c r="L1" t="s">
        <v>6</v>
      </c>
      <c r="M1" t="s">
        <v>8</v>
      </c>
      <c r="N1" t="s">
        <v>6</v>
      </c>
      <c r="O1" t="s">
        <v>198</v>
      </c>
      <c r="P1" t="s">
        <v>6</v>
      </c>
      <c r="Q1" t="s">
        <v>8</v>
      </c>
      <c r="R1" t="s">
        <v>6</v>
      </c>
      <c r="S1" t="s">
        <v>8</v>
      </c>
      <c r="T1" t="s">
        <v>8</v>
      </c>
    </row>
    <row r="2" hidden="true">
      <c r="B2"/>
      <c r="C2" t="s">
        <v>199</v>
      </c>
      <c r="D2" t="s">
        <v>200</v>
      </c>
      <c r="E2" t="s">
        <v>201</v>
      </c>
      <c r="F2" t="s">
        <v>202</v>
      </c>
      <c r="G2" t="s">
        <v>203</v>
      </c>
      <c r="H2" t="s">
        <v>204</v>
      </c>
      <c r="I2" t="s">
        <v>205</v>
      </c>
      <c r="J2" t="s">
        <v>206</v>
      </c>
      <c r="K2" t="s">
        <v>207</v>
      </c>
      <c r="L2" t="s">
        <v>208</v>
      </c>
      <c r="M2" t="s">
        <v>209</v>
      </c>
      <c r="N2" t="s">
        <v>210</v>
      </c>
      <c r="O2" t="s">
        <v>211</v>
      </c>
      <c r="P2" t="s">
        <v>212</v>
      </c>
      <c r="Q2" t="s">
        <v>213</v>
      </c>
      <c r="R2" t="s">
        <v>214</v>
      </c>
      <c r="S2" t="s">
        <v>215</v>
      </c>
      <c r="T2" t="s">
        <v>216</v>
      </c>
    </row>
    <row r="3">
      <c r="A3" t="s" s="1">
        <v>217</v>
      </c>
      <c r="B3" s="1"/>
      <c r="C3" t="s" s="1">
        <v>218</v>
      </c>
      <c r="D3" t="s" s="1">
        <v>219</v>
      </c>
      <c r="E3" t="s" s="1">
        <v>220</v>
      </c>
      <c r="F3" t="s" s="1">
        <v>221</v>
      </c>
      <c r="G3" t="s" s="1">
        <v>222</v>
      </c>
      <c r="H3" t="s" s="1">
        <v>223</v>
      </c>
      <c r="I3" t="s" s="1">
        <v>224</v>
      </c>
      <c r="J3" t="s" s="1">
        <v>225</v>
      </c>
      <c r="K3" t="s" s="1">
        <v>226</v>
      </c>
      <c r="L3" t="s" s="1">
        <v>227</v>
      </c>
      <c r="M3" t="s" s="1">
        <v>228</v>
      </c>
      <c r="N3" t="s" s="1">
        <v>229</v>
      </c>
      <c r="O3" t="s" s="1">
        <v>230</v>
      </c>
      <c r="P3" t="s" s="1">
        <v>231</v>
      </c>
      <c r="Q3" t="s" s="1">
        <v>232</v>
      </c>
      <c r="R3" t="s" s="1">
        <v>233</v>
      </c>
      <c r="S3" t="s" s="1">
        <v>234</v>
      </c>
      <c r="T3" t="s" s="1">
        <v>235</v>
      </c>
    </row>
    <row r="4" ht="45.0" customHeight="true">
      <c r="A4" t="s" s="4">
        <v>80</v>
      </c>
      <c r="B4" t="s" s="4">
        <v>236</v>
      </c>
      <c r="C4" t="s" s="4">
        <v>154</v>
      </c>
      <c r="D4" t="s" s="4">
        <v>237</v>
      </c>
      <c r="E4" t="s" s="4">
        <v>238</v>
      </c>
      <c r="F4" t="s" s="4">
        <v>239</v>
      </c>
      <c r="G4" t="s" s="4">
        <v>240</v>
      </c>
      <c r="H4" t="s" s="4">
        <v>241</v>
      </c>
      <c r="I4" t="s" s="4">
        <v>242</v>
      </c>
      <c r="J4" t="s" s="4">
        <v>243</v>
      </c>
      <c r="K4" t="s" s="4">
        <v>244</v>
      </c>
      <c r="L4" t="s" s="4">
        <v>245</v>
      </c>
      <c r="M4" t="s" s="4">
        <v>246</v>
      </c>
      <c r="N4" t="s" s="4">
        <v>243</v>
      </c>
      <c r="O4" t="s" s="4">
        <v>247</v>
      </c>
      <c r="P4" t="s" s="4">
        <v>248</v>
      </c>
      <c r="Q4" t="s" s="4">
        <v>249</v>
      </c>
      <c r="R4" t="s" s="4">
        <v>250</v>
      </c>
      <c r="S4" t="s" s="4">
        <v>251</v>
      </c>
      <c r="T4" t="s" s="4">
        <v>252</v>
      </c>
    </row>
    <row r="5" ht="45.0" customHeight="true">
      <c r="A5" t="s" s="4">
        <v>100</v>
      </c>
      <c r="B5" t="s" s="4">
        <v>253</v>
      </c>
      <c r="C5" t="s" s="4">
        <v>254</v>
      </c>
      <c r="D5" t="s" s="4">
        <v>237</v>
      </c>
      <c r="E5" t="s" s="4">
        <v>255</v>
      </c>
      <c r="F5" t="s" s="4">
        <v>256</v>
      </c>
      <c r="G5" t="s" s="4">
        <v>257</v>
      </c>
      <c r="H5" t="s" s="4">
        <v>258</v>
      </c>
      <c r="I5" t="s" s="4">
        <v>259</v>
      </c>
      <c r="J5" t="s" s="4">
        <v>260</v>
      </c>
      <c r="K5" t="s" s="4">
        <v>261</v>
      </c>
      <c r="L5" t="s" s="4">
        <v>260</v>
      </c>
      <c r="M5" t="s" s="4">
        <v>261</v>
      </c>
      <c r="N5" t="s" s="4">
        <v>262</v>
      </c>
      <c r="O5" t="s" s="4">
        <v>247</v>
      </c>
      <c r="P5" t="s" s="4">
        <v>263</v>
      </c>
      <c r="Q5" t="s" s="4">
        <v>264</v>
      </c>
      <c r="R5" t="s" s="4">
        <v>265</v>
      </c>
      <c r="S5" t="s" s="4">
        <v>266</v>
      </c>
      <c r="T5" t="s" s="4">
        <v>267</v>
      </c>
    </row>
    <row r="6" ht="45.0" customHeight="true">
      <c r="A6" t="s" s="4">
        <v>116</v>
      </c>
      <c r="B6" t="s" s="4">
        <v>268</v>
      </c>
      <c r="C6" t="s" s="4">
        <v>269</v>
      </c>
      <c r="D6" t="s" s="4">
        <v>237</v>
      </c>
      <c r="E6" t="s" s="4">
        <v>255</v>
      </c>
      <c r="F6" t="s" s="4">
        <v>256</v>
      </c>
      <c r="G6" t="s" s="4">
        <v>270</v>
      </c>
      <c r="H6" t="s" s="4">
        <v>241</v>
      </c>
      <c r="I6" t="s" s="4">
        <v>271</v>
      </c>
      <c r="J6" t="s" s="4">
        <v>6</v>
      </c>
      <c r="K6" t="s" s="4">
        <v>261</v>
      </c>
      <c r="L6" t="s" s="4">
        <v>272</v>
      </c>
      <c r="M6" t="s" s="4">
        <v>261</v>
      </c>
      <c r="N6" t="s" s="4">
        <v>262</v>
      </c>
      <c r="O6" t="s" s="4">
        <v>247</v>
      </c>
      <c r="P6" t="s" s="4">
        <v>273</v>
      </c>
      <c r="Q6" t="s" s="4">
        <v>274</v>
      </c>
      <c r="R6" t="s" s="4">
        <v>275</v>
      </c>
      <c r="S6" t="s" s="4">
        <v>276</v>
      </c>
      <c r="T6" t="s" s="4">
        <v>277</v>
      </c>
    </row>
    <row r="7" ht="45.0" customHeight="true">
      <c r="A7" t="s" s="4">
        <v>129</v>
      </c>
      <c r="B7" t="s" s="4">
        <v>278</v>
      </c>
      <c r="C7" t="s" s="4">
        <v>269</v>
      </c>
      <c r="D7" t="s" s="4">
        <v>237</v>
      </c>
      <c r="E7" t="s" s="4">
        <v>255</v>
      </c>
      <c r="F7" t="s" s="4">
        <v>256</v>
      </c>
      <c r="G7" t="s" s="4">
        <v>270</v>
      </c>
      <c r="H7" t="s" s="4">
        <v>241</v>
      </c>
      <c r="I7" t="s" s="4">
        <v>271</v>
      </c>
      <c r="J7" t="s" s="4">
        <v>6</v>
      </c>
      <c r="K7" t="s" s="4">
        <v>261</v>
      </c>
      <c r="L7" t="s" s="4">
        <v>272</v>
      </c>
      <c r="M7" t="s" s="4">
        <v>261</v>
      </c>
      <c r="N7" t="s" s="4">
        <v>262</v>
      </c>
      <c r="O7" t="s" s="4">
        <v>247</v>
      </c>
      <c r="P7" t="s" s="4">
        <v>273</v>
      </c>
      <c r="Q7" t="s" s="4">
        <v>274</v>
      </c>
      <c r="R7" t="s" s="4">
        <v>275</v>
      </c>
      <c r="S7" t="s" s="4">
        <v>276</v>
      </c>
      <c r="T7" t="s" s="4">
        <v>277</v>
      </c>
    </row>
    <row r="8" ht="45.0" customHeight="true">
      <c r="A8" t="s" s="4">
        <v>135</v>
      </c>
      <c r="B8" t="s" s="4">
        <v>279</v>
      </c>
      <c r="C8" t="s" s="4">
        <v>269</v>
      </c>
      <c r="D8" t="s" s="4">
        <v>237</v>
      </c>
      <c r="E8" t="s" s="4">
        <v>255</v>
      </c>
      <c r="F8" t="s" s="4">
        <v>256</v>
      </c>
      <c r="G8" t="s" s="4">
        <v>270</v>
      </c>
      <c r="H8" t="s" s="4">
        <v>241</v>
      </c>
      <c r="I8" t="s" s="4">
        <v>271</v>
      </c>
      <c r="J8" t="s" s="4">
        <v>6</v>
      </c>
      <c r="K8" t="s" s="4">
        <v>261</v>
      </c>
      <c r="L8" t="s" s="4">
        <v>272</v>
      </c>
      <c r="M8" t="s" s="4">
        <v>261</v>
      </c>
      <c r="N8" t="s" s="4">
        <v>262</v>
      </c>
      <c r="O8" t="s" s="4">
        <v>247</v>
      </c>
      <c r="P8" t="s" s="4">
        <v>273</v>
      </c>
      <c r="Q8" t="s" s="4">
        <v>274</v>
      </c>
      <c r="R8" t="s" s="4">
        <v>275</v>
      </c>
      <c r="S8" t="s" s="4">
        <v>276</v>
      </c>
      <c r="T8" t="s" s="4">
        <v>277</v>
      </c>
    </row>
    <row r="9" ht="45.0" customHeight="true">
      <c r="A9" t="s" s="4">
        <v>140</v>
      </c>
      <c r="B9" t="s" s="4">
        <v>280</v>
      </c>
      <c r="C9" t="s" s="4">
        <v>269</v>
      </c>
      <c r="D9" t="s" s="4">
        <v>237</v>
      </c>
      <c r="E9" t="s" s="4">
        <v>255</v>
      </c>
      <c r="F9" t="s" s="4">
        <v>256</v>
      </c>
      <c r="G9" t="s" s="4">
        <v>270</v>
      </c>
      <c r="H9" t="s" s="4">
        <v>241</v>
      </c>
      <c r="I9" t="s" s="4">
        <v>271</v>
      </c>
      <c r="J9" t="s" s="4">
        <v>6</v>
      </c>
      <c r="K9" t="s" s="4">
        <v>261</v>
      </c>
      <c r="L9" t="s" s="4">
        <v>272</v>
      </c>
      <c r="M9" t="s" s="4">
        <v>261</v>
      </c>
      <c r="N9" t="s" s="4">
        <v>262</v>
      </c>
      <c r="O9" t="s" s="4">
        <v>247</v>
      </c>
      <c r="P9" t="s" s="4">
        <v>273</v>
      </c>
      <c r="Q9" t="s" s="4">
        <v>274</v>
      </c>
      <c r="R9" t="s" s="4">
        <v>275</v>
      </c>
      <c r="S9" t="s" s="4">
        <v>276</v>
      </c>
      <c r="T9" t="s" s="4">
        <v>277</v>
      </c>
    </row>
    <row r="10" ht="45.0" customHeight="true">
      <c r="A10" t="s" s="4">
        <v>149</v>
      </c>
      <c r="B10" t="s" s="4">
        <v>281</v>
      </c>
      <c r="C10" t="s" s="4">
        <v>282</v>
      </c>
      <c r="D10" t="s" s="4">
        <v>237</v>
      </c>
      <c r="E10" t="s" s="4">
        <v>255</v>
      </c>
      <c r="F10" t="s" s="4">
        <v>256</v>
      </c>
      <c r="G10" t="s" s="4">
        <v>256</v>
      </c>
      <c r="H10" t="s" s="4">
        <v>241</v>
      </c>
      <c r="I10" t="s" s="4">
        <v>271</v>
      </c>
      <c r="J10" t="s" s="4">
        <v>262</v>
      </c>
      <c r="K10" t="s" s="4">
        <v>247</v>
      </c>
      <c r="L10" t="s" s="4">
        <v>272</v>
      </c>
      <c r="M10" t="s" s="4">
        <v>261</v>
      </c>
      <c r="N10" t="s" s="4">
        <v>262</v>
      </c>
      <c r="O10" t="s" s="4">
        <v>247</v>
      </c>
      <c r="P10" t="s" s="4">
        <v>263</v>
      </c>
      <c r="Q10" t="s" s="4">
        <v>283</v>
      </c>
      <c r="R10" t="s" s="4">
        <v>284</v>
      </c>
      <c r="S10" t="s" s="4">
        <v>285</v>
      </c>
      <c r="T10" t="s" s="4">
        <v>286</v>
      </c>
    </row>
    <row r="11" ht="45.0" customHeight="true">
      <c r="A11" t="s" s="4">
        <v>161</v>
      </c>
      <c r="B11" t="s" s="4">
        <v>287</v>
      </c>
      <c r="C11" t="s" s="4">
        <v>282</v>
      </c>
      <c r="D11" t="s" s="4">
        <v>237</v>
      </c>
      <c r="E11" t="s" s="4">
        <v>255</v>
      </c>
      <c r="F11" t="s" s="4">
        <v>256</v>
      </c>
      <c r="G11" t="s" s="4">
        <v>256</v>
      </c>
      <c r="H11" t="s" s="4">
        <v>241</v>
      </c>
      <c r="I11" t="s" s="4">
        <v>271</v>
      </c>
      <c r="J11" t="s" s="4">
        <v>262</v>
      </c>
      <c r="K11" t="s" s="4">
        <v>247</v>
      </c>
      <c r="L11" t="s" s="4">
        <v>272</v>
      </c>
      <c r="M11" t="s" s="4">
        <v>261</v>
      </c>
      <c r="N11" t="s" s="4">
        <v>262</v>
      </c>
      <c r="O11" t="s" s="4">
        <v>247</v>
      </c>
      <c r="P11" t="s" s="4">
        <v>263</v>
      </c>
      <c r="Q11" t="s" s="4">
        <v>283</v>
      </c>
      <c r="R11" t="s" s="4">
        <v>284</v>
      </c>
      <c r="S11" t="s" s="4">
        <v>285</v>
      </c>
      <c r="T11" t="s" s="4">
        <v>286</v>
      </c>
    </row>
    <row r="12" ht="45.0" customHeight="true">
      <c r="A12" t="s" s="4">
        <v>171</v>
      </c>
      <c r="B12" t="s" s="4">
        <v>288</v>
      </c>
      <c r="C12" t="s" s="4">
        <v>282</v>
      </c>
      <c r="D12" t="s" s="4">
        <v>237</v>
      </c>
      <c r="E12" t="s" s="4">
        <v>255</v>
      </c>
      <c r="F12" t="s" s="4">
        <v>256</v>
      </c>
      <c r="G12" t="s" s="4">
        <v>256</v>
      </c>
      <c r="H12" t="s" s="4">
        <v>241</v>
      </c>
      <c r="I12" t="s" s="4">
        <v>271</v>
      </c>
      <c r="J12" t="s" s="4">
        <v>262</v>
      </c>
      <c r="K12" t="s" s="4">
        <v>247</v>
      </c>
      <c r="L12" t="s" s="4">
        <v>272</v>
      </c>
      <c r="M12" t="s" s="4">
        <v>261</v>
      </c>
      <c r="N12" t="s" s="4">
        <v>262</v>
      </c>
      <c r="O12" t="s" s="4">
        <v>247</v>
      </c>
      <c r="P12" t="s" s="4">
        <v>263</v>
      </c>
      <c r="Q12" t="s" s="4">
        <v>283</v>
      </c>
      <c r="R12" t="s" s="4">
        <v>284</v>
      </c>
      <c r="S12" t="s" s="4">
        <v>285</v>
      </c>
      <c r="T12" t="s" s="4">
        <v>286</v>
      </c>
    </row>
    <row r="13" ht="45.0" customHeight="true">
      <c r="A13" t="s" s="4">
        <v>177</v>
      </c>
      <c r="B13" t="s" s="4">
        <v>289</v>
      </c>
      <c r="C13" t="s" s="4">
        <v>282</v>
      </c>
      <c r="D13" t="s" s="4">
        <v>237</v>
      </c>
      <c r="E13" t="s" s="4">
        <v>255</v>
      </c>
      <c r="F13" t="s" s="4">
        <v>256</v>
      </c>
      <c r="G13" t="s" s="4">
        <v>256</v>
      </c>
      <c r="H13" t="s" s="4">
        <v>241</v>
      </c>
      <c r="I13" t="s" s="4">
        <v>271</v>
      </c>
      <c r="J13" t="s" s="4">
        <v>262</v>
      </c>
      <c r="K13" t="s" s="4">
        <v>247</v>
      </c>
      <c r="L13" t="s" s="4">
        <v>272</v>
      </c>
      <c r="M13" t="s" s="4">
        <v>261</v>
      </c>
      <c r="N13" t="s" s="4">
        <v>262</v>
      </c>
      <c r="O13" t="s" s="4">
        <v>247</v>
      </c>
      <c r="P13" t="s" s="4">
        <v>263</v>
      </c>
      <c r="Q13" t="s" s="4">
        <v>283</v>
      </c>
      <c r="R13" t="s" s="4">
        <v>284</v>
      </c>
      <c r="S13" t="s" s="4">
        <v>285</v>
      </c>
      <c r="T13" t="s" s="4">
        <v>286</v>
      </c>
    </row>
    <row r="14" ht="45.0" customHeight="true">
      <c r="A14" t="s" s="4">
        <v>183</v>
      </c>
      <c r="B14" t="s" s="4">
        <v>290</v>
      </c>
      <c r="C14" t="s" s="4">
        <v>254</v>
      </c>
      <c r="D14" t="s" s="4">
        <v>237</v>
      </c>
      <c r="E14" t="s" s="4">
        <v>255</v>
      </c>
      <c r="F14" t="s" s="4">
        <v>256</v>
      </c>
      <c r="G14" t="s" s="4">
        <v>257</v>
      </c>
      <c r="H14" t="s" s="4">
        <v>258</v>
      </c>
      <c r="I14" t="s" s="4">
        <v>259</v>
      </c>
      <c r="J14" t="s" s="4">
        <v>260</v>
      </c>
      <c r="K14" t="s" s="4">
        <v>261</v>
      </c>
      <c r="L14" t="s" s="4">
        <v>260</v>
      </c>
      <c r="M14" t="s" s="4">
        <v>261</v>
      </c>
      <c r="N14" t="s" s="4">
        <v>262</v>
      </c>
      <c r="O14" t="s" s="4">
        <v>247</v>
      </c>
      <c r="P14" t="s" s="4">
        <v>263</v>
      </c>
      <c r="Q14" t="s" s="4">
        <v>264</v>
      </c>
      <c r="R14" t="s" s="4">
        <v>265</v>
      </c>
      <c r="S14" t="s" s="4">
        <v>266</v>
      </c>
      <c r="T14" t="s" s="4">
        <v>267</v>
      </c>
    </row>
    <row r="15" ht="45.0" customHeight="true">
      <c r="A15" t="s" s="4">
        <v>190</v>
      </c>
      <c r="B15" t="s" s="4">
        <v>291</v>
      </c>
      <c r="C15" t="s" s="4">
        <v>154</v>
      </c>
      <c r="D15" t="s" s="4">
        <v>237</v>
      </c>
      <c r="E15" t="s" s="4">
        <v>255</v>
      </c>
      <c r="F15" t="s" s="4">
        <v>256</v>
      </c>
      <c r="G15" t="s" s="4">
        <v>256</v>
      </c>
      <c r="H15" t="s" s="4">
        <v>241</v>
      </c>
      <c r="I15" t="s" s="4">
        <v>271</v>
      </c>
      <c r="J15" t="s" s="4">
        <v>262</v>
      </c>
      <c r="K15" t="s" s="4">
        <v>261</v>
      </c>
      <c r="L15" t="s" s="4">
        <v>272</v>
      </c>
      <c r="M15" t="s" s="4">
        <v>261</v>
      </c>
      <c r="N15" t="s" s="4">
        <v>262</v>
      </c>
      <c r="O15" t="s" s="4">
        <v>247</v>
      </c>
      <c r="P15" t="s" s="4">
        <v>263</v>
      </c>
      <c r="Q15" t="s" s="4">
        <v>283</v>
      </c>
      <c r="R15" t="s" s="4">
        <v>292</v>
      </c>
      <c r="S15" t="s" s="4">
        <v>85</v>
      </c>
      <c r="T15" t="s" s="4">
        <v>293</v>
      </c>
    </row>
    <row r="16" ht="45.0" customHeight="true">
      <c r="A16" t="s" s="4">
        <v>193</v>
      </c>
      <c r="B16" t="s" s="4">
        <v>294</v>
      </c>
      <c r="C16" t="s" s="4">
        <v>154</v>
      </c>
      <c r="D16" t="s" s="4">
        <v>237</v>
      </c>
      <c r="E16" t="s" s="4">
        <v>255</v>
      </c>
      <c r="F16" t="s" s="4">
        <v>256</v>
      </c>
      <c r="G16" t="s" s="4">
        <v>256</v>
      </c>
      <c r="H16" t="s" s="4">
        <v>241</v>
      </c>
      <c r="I16" t="s" s="4">
        <v>271</v>
      </c>
      <c r="J16" t="s" s="4">
        <v>262</v>
      </c>
      <c r="K16" t="s" s="4">
        <v>261</v>
      </c>
      <c r="L16" t="s" s="4">
        <v>272</v>
      </c>
      <c r="M16" t="s" s="4">
        <v>261</v>
      </c>
      <c r="N16" t="s" s="4">
        <v>262</v>
      </c>
      <c r="O16" t="s" s="4">
        <v>247</v>
      </c>
      <c r="P16" t="s" s="4">
        <v>263</v>
      </c>
      <c r="Q16" t="s" s="4">
        <v>283</v>
      </c>
      <c r="R16" t="s" s="4">
        <v>292</v>
      </c>
      <c r="S16" t="s" s="4">
        <v>85</v>
      </c>
      <c r="T16" t="s" s="4">
        <v>293</v>
      </c>
    </row>
    <row r="17" ht="45.0" customHeight="true">
      <c r="A17" t="s" s="4">
        <v>195</v>
      </c>
      <c r="B17" t="s" s="4">
        <v>295</v>
      </c>
      <c r="C17" t="s" s="4">
        <v>154</v>
      </c>
      <c r="D17" t="s" s="4">
        <v>237</v>
      </c>
      <c r="E17" t="s" s="4">
        <v>255</v>
      </c>
      <c r="F17" t="s" s="4">
        <v>256</v>
      </c>
      <c r="G17" t="s" s="4">
        <v>256</v>
      </c>
      <c r="H17" t="s" s="4">
        <v>241</v>
      </c>
      <c r="I17" t="s" s="4">
        <v>271</v>
      </c>
      <c r="J17" t="s" s="4">
        <v>262</v>
      </c>
      <c r="K17" t="s" s="4">
        <v>261</v>
      </c>
      <c r="L17" t="s" s="4">
        <v>272</v>
      </c>
      <c r="M17" t="s" s="4">
        <v>261</v>
      </c>
      <c r="N17" t="s" s="4">
        <v>262</v>
      </c>
      <c r="O17" t="s" s="4">
        <v>247</v>
      </c>
      <c r="P17" t="s" s="4">
        <v>263</v>
      </c>
      <c r="Q17" t="s" s="4">
        <v>283</v>
      </c>
      <c r="R17" t="s" s="4">
        <v>292</v>
      </c>
      <c r="S17" t="s" s="4">
        <v>85</v>
      </c>
      <c r="T17" t="s" s="4">
        <v>293</v>
      </c>
    </row>
    <row r="18" ht="45.0" customHeight="true">
      <c r="A18" t="s" s="4">
        <v>197</v>
      </c>
      <c r="B18" t="s" s="4">
        <v>296</v>
      </c>
      <c r="C18" t="s" s="4">
        <v>154</v>
      </c>
      <c r="D18" t="s" s="4">
        <v>237</v>
      </c>
      <c r="E18" t="s" s="4">
        <v>255</v>
      </c>
      <c r="F18" t="s" s="4">
        <v>256</v>
      </c>
      <c r="G18" t="s" s="4">
        <v>256</v>
      </c>
      <c r="H18" t="s" s="4">
        <v>241</v>
      </c>
      <c r="I18" t="s" s="4">
        <v>271</v>
      </c>
      <c r="J18" t="s" s="4">
        <v>262</v>
      </c>
      <c r="K18" t="s" s="4">
        <v>261</v>
      </c>
      <c r="L18" t="s" s="4">
        <v>272</v>
      </c>
      <c r="M18" t="s" s="4">
        <v>261</v>
      </c>
      <c r="N18" t="s" s="4">
        <v>262</v>
      </c>
      <c r="O18" t="s" s="4">
        <v>247</v>
      </c>
      <c r="P18" t="s" s="4">
        <v>263</v>
      </c>
      <c r="Q18" t="s" s="4">
        <v>283</v>
      </c>
      <c r="R18" t="s" s="4">
        <v>292</v>
      </c>
      <c r="S18" t="s" s="4">
        <v>85</v>
      </c>
      <c r="T18" t="s" s="4">
        <v>293</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297</v>
      </c>
    </row>
    <row r="2">
      <c r="A2" t="s">
        <v>298</v>
      </c>
    </row>
    <row r="3">
      <c r="A3" t="s">
        <v>299</v>
      </c>
    </row>
    <row r="4">
      <c r="A4" t="s">
        <v>300</v>
      </c>
    </row>
    <row r="5">
      <c r="A5" t="s">
        <v>301</v>
      </c>
    </row>
    <row r="6">
      <c r="A6" t="s">
        <v>302</v>
      </c>
    </row>
    <row r="7">
      <c r="A7" t="s">
        <v>237</v>
      </c>
    </row>
    <row r="8">
      <c r="A8" t="s">
        <v>303</v>
      </c>
    </row>
    <row r="9">
      <c r="A9" t="s">
        <v>304</v>
      </c>
    </row>
    <row r="10">
      <c r="A10" t="s">
        <v>305</v>
      </c>
    </row>
    <row r="11">
      <c r="A11" t="s">
        <v>306</v>
      </c>
    </row>
    <row r="12">
      <c r="A12" t="s">
        <v>307</v>
      </c>
    </row>
    <row r="13">
      <c r="A13" t="s">
        <v>308</v>
      </c>
    </row>
    <row r="14">
      <c r="A14" t="s">
        <v>309</v>
      </c>
    </row>
    <row r="15">
      <c r="A15" t="s">
        <v>310</v>
      </c>
    </row>
    <row r="16">
      <c r="A16" t="s">
        <v>311</v>
      </c>
    </row>
    <row r="17">
      <c r="A17" t="s">
        <v>312</v>
      </c>
    </row>
    <row r="18">
      <c r="A18" t="s">
        <v>313</v>
      </c>
    </row>
    <row r="19">
      <c r="A19" t="s">
        <v>314</v>
      </c>
    </row>
    <row r="20">
      <c r="A20" t="s">
        <v>315</v>
      </c>
    </row>
    <row r="21">
      <c r="A21" t="s">
        <v>316</v>
      </c>
    </row>
    <row r="22">
      <c r="A22" t="s">
        <v>317</v>
      </c>
    </row>
    <row r="23">
      <c r="A23" t="s">
        <v>318</v>
      </c>
    </row>
    <row r="24">
      <c r="A24" t="s">
        <v>319</v>
      </c>
    </row>
    <row r="25">
      <c r="A25" t="s">
        <v>320</v>
      </c>
    </row>
    <row r="26">
      <c r="A26" t="s">
        <v>321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322</v>
      </c>
    </row>
    <row r="2">
      <c r="A2" t="s">
        <v>316</v>
      </c>
    </row>
    <row r="3">
      <c r="A3" t="s">
        <v>323</v>
      </c>
    </row>
    <row r="4">
      <c r="A4" t="s">
        <v>324</v>
      </c>
    </row>
    <row r="5">
      <c r="A5" t="s">
        <v>258</v>
      </c>
    </row>
    <row r="6">
      <c r="A6" t="s">
        <v>325</v>
      </c>
    </row>
    <row r="7">
      <c r="A7" t="s">
        <v>241</v>
      </c>
    </row>
    <row r="8">
      <c r="A8" t="s">
        <v>326</v>
      </c>
    </row>
    <row r="9">
      <c r="A9" t="s">
        <v>327</v>
      </c>
    </row>
    <row r="10">
      <c r="A10" t="s">
        <v>328</v>
      </c>
    </row>
    <row r="11">
      <c r="A11" t="s">
        <v>329</v>
      </c>
    </row>
    <row r="12">
      <c r="A12" t="s">
        <v>330</v>
      </c>
    </row>
    <row r="13">
      <c r="A13" t="s">
        <v>331</v>
      </c>
    </row>
    <row r="14">
      <c r="A14" t="s">
        <v>332</v>
      </c>
    </row>
    <row r="15">
      <c r="A15" t="s">
        <v>333</v>
      </c>
    </row>
    <row r="16">
      <c r="A16" t="s">
        <v>334</v>
      </c>
    </row>
    <row r="17">
      <c r="A17" t="s">
        <v>335</v>
      </c>
    </row>
    <row r="18">
      <c r="A18" t="s">
        <v>336</v>
      </c>
    </row>
    <row r="19">
      <c r="A19" t="s">
        <v>337</v>
      </c>
    </row>
    <row r="20">
      <c r="A20" t="s">
        <v>338</v>
      </c>
    </row>
    <row r="21">
      <c r="A21" t="s">
        <v>339</v>
      </c>
    </row>
    <row r="22">
      <c r="A22" t="s">
        <v>340</v>
      </c>
    </row>
    <row r="23">
      <c r="A23" t="s">
        <v>298</v>
      </c>
    </row>
    <row r="24">
      <c r="A24" t="s">
        <v>309</v>
      </c>
    </row>
    <row r="25">
      <c r="A25" t="s">
        <v>341</v>
      </c>
    </row>
    <row r="26">
      <c r="A26" t="s">
        <v>342</v>
      </c>
    </row>
    <row r="27">
      <c r="A27" t="s">
        <v>343</v>
      </c>
    </row>
    <row r="28">
      <c r="A28" t="s">
        <v>344</v>
      </c>
    </row>
    <row r="29">
      <c r="A29" t="s">
        <v>345</v>
      </c>
    </row>
    <row r="30">
      <c r="A30" t="s">
        <v>346</v>
      </c>
    </row>
    <row r="31">
      <c r="A31" t="s">
        <v>347</v>
      </c>
    </row>
    <row r="32">
      <c r="A32" t="s">
        <v>348</v>
      </c>
    </row>
    <row r="33">
      <c r="A33" t="s">
        <v>349</v>
      </c>
    </row>
    <row r="34">
      <c r="A34" t="s">
        <v>350</v>
      </c>
    </row>
    <row r="35">
      <c r="A35" t="s">
        <v>351</v>
      </c>
    </row>
    <row r="36">
      <c r="A36" t="s">
        <v>352</v>
      </c>
    </row>
    <row r="37">
      <c r="A37" t="s">
        <v>353</v>
      </c>
    </row>
    <row r="38">
      <c r="A38" t="s">
        <v>354</v>
      </c>
    </row>
    <row r="39">
      <c r="A39" t="s">
        <v>355</v>
      </c>
    </row>
    <row r="40">
      <c r="A40" t="s">
        <v>356</v>
      </c>
    </row>
    <row r="41">
      <c r="A41" t="s">
        <v>357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358</v>
      </c>
    </row>
    <row r="2">
      <c r="A2" t="s">
        <v>359</v>
      </c>
    </row>
    <row r="3">
      <c r="A3" t="s">
        <v>360</v>
      </c>
    </row>
    <row r="4">
      <c r="A4" t="s">
        <v>361</v>
      </c>
    </row>
    <row r="5">
      <c r="A5" t="s">
        <v>362</v>
      </c>
    </row>
    <row r="6">
      <c r="A6" t="s">
        <v>363</v>
      </c>
    </row>
    <row r="7">
      <c r="A7" t="s">
        <v>364</v>
      </c>
    </row>
    <row r="8">
      <c r="A8" t="s">
        <v>365</v>
      </c>
    </row>
    <row r="9">
      <c r="A9" t="s">
        <v>366</v>
      </c>
    </row>
    <row r="10">
      <c r="A10" t="s">
        <v>367</v>
      </c>
    </row>
    <row r="11">
      <c r="A11" t="s">
        <v>368</v>
      </c>
    </row>
    <row r="12">
      <c r="A12" t="s">
        <v>369</v>
      </c>
    </row>
    <row r="13">
      <c r="A13" t="s">
        <v>370</v>
      </c>
    </row>
    <row r="14">
      <c r="A14" t="s">
        <v>371</v>
      </c>
    </row>
    <row r="15">
      <c r="A15" t="s">
        <v>372</v>
      </c>
    </row>
    <row r="16">
      <c r="A16" t="s">
        <v>373</v>
      </c>
    </row>
    <row r="17">
      <c r="A17" t="s">
        <v>374</v>
      </c>
    </row>
    <row r="18">
      <c r="A18" t="s">
        <v>247</v>
      </c>
    </row>
    <row r="19">
      <c r="A19" t="s">
        <v>375</v>
      </c>
    </row>
    <row r="20">
      <c r="A20" t="s">
        <v>376</v>
      </c>
    </row>
    <row r="21">
      <c r="A21" t="s">
        <v>377</v>
      </c>
    </row>
    <row r="22">
      <c r="A22" t="s">
        <v>378</v>
      </c>
    </row>
    <row r="23">
      <c r="A23" t="s">
        <v>379</v>
      </c>
    </row>
    <row r="24">
      <c r="A24" t="s">
        <v>380</v>
      </c>
    </row>
    <row r="25">
      <c r="A25" t="s">
        <v>381</v>
      </c>
    </row>
    <row r="26">
      <c r="A26" t="s">
        <v>382</v>
      </c>
    </row>
    <row r="27">
      <c r="A27" t="s">
        <v>383</v>
      </c>
    </row>
    <row r="28">
      <c r="A28" t="s">
        <v>384</v>
      </c>
    </row>
    <row r="29">
      <c r="A29" t="s">
        <v>385</v>
      </c>
    </row>
    <row r="30">
      <c r="A30" t="s">
        <v>386</v>
      </c>
    </row>
    <row r="31">
      <c r="A31" t="s">
        <v>387</v>
      </c>
    </row>
    <row r="32">
      <c r="A32" t="s">
        <v>388</v>
      </c>
    </row>
  </sheetData>
  <pageMargins bottom="0.75" footer="0.3" header="0.3" left="0.7" right="0.7" top="0.75"/>
</worksheet>
</file>

<file path=xl/worksheets/sheet6.xml><?xml version="1.0" encoding="utf-8"?>
<worksheet xmlns="http://schemas.openxmlformats.org/spreadsheetml/2006/main">
  <dimension ref="A1:D18"/>
  <sheetViews>
    <sheetView workbookViewId="0"/>
  </sheetViews>
  <sheetFormatPr defaultRowHeight="15.0"/>
  <cols>
    <col min="3" max="3" width="63.22265625" customWidth="true" bestFit="true"/>
    <col min="1" max="1" width="8.37109375" customWidth="true" bestFit="true"/>
    <col min="2" max="2" width="36.7109375" customWidth="true" bestFit="true"/>
  </cols>
  <sheetData>
    <row r="1" hidden="true">
      <c r="B1"/>
      <c r="C1" t="s">
        <v>8</v>
      </c>
    </row>
    <row r="2" hidden="true">
      <c r="B2"/>
      <c r="C2" t="s">
        <v>389</v>
      </c>
    </row>
    <row r="3">
      <c r="A3" t="s" s="1">
        <v>217</v>
      </c>
      <c r="B3" s="1"/>
      <c r="C3" t="s" s="1">
        <v>390</v>
      </c>
    </row>
    <row r="4" ht="45.0" customHeight="true">
      <c r="A4" t="s" s="4">
        <v>80</v>
      </c>
      <c r="B4" t="s" s="4">
        <v>391</v>
      </c>
      <c r="C4" t="s" s="4">
        <v>392</v>
      </c>
    </row>
    <row r="5" ht="45.0" customHeight="true">
      <c r="A5" t="s" s="4">
        <v>100</v>
      </c>
      <c r="B5" t="s" s="4">
        <v>393</v>
      </c>
      <c r="C5" t="s" s="4">
        <v>394</v>
      </c>
    </row>
    <row r="6" ht="45.0" customHeight="true">
      <c r="A6" t="s" s="4">
        <v>116</v>
      </c>
      <c r="B6" t="s" s="4">
        <v>395</v>
      </c>
      <c r="C6" t="s" s="4">
        <v>117</v>
      </c>
    </row>
    <row r="7" ht="45.0" customHeight="true">
      <c r="A7" t="s" s="4">
        <v>129</v>
      </c>
      <c r="B7" t="s" s="4">
        <v>396</v>
      </c>
      <c r="C7" t="s" s="4">
        <v>117</v>
      </c>
    </row>
    <row r="8" ht="45.0" customHeight="true">
      <c r="A8" t="s" s="4">
        <v>135</v>
      </c>
      <c r="B8" t="s" s="4">
        <v>397</v>
      </c>
      <c r="C8" t="s" s="4">
        <v>117</v>
      </c>
    </row>
    <row r="9" ht="45.0" customHeight="true">
      <c r="A9" t="s" s="4">
        <v>140</v>
      </c>
      <c r="B9" t="s" s="4">
        <v>398</v>
      </c>
      <c r="C9" t="s" s="4">
        <v>117</v>
      </c>
    </row>
    <row r="10" ht="45.0" customHeight="true">
      <c r="A10" t="s" s="4">
        <v>149</v>
      </c>
      <c r="B10" t="s" s="4">
        <v>399</v>
      </c>
      <c r="C10" t="s" s="4">
        <v>400</v>
      </c>
    </row>
    <row r="11" ht="45.0" customHeight="true">
      <c r="A11" t="s" s="4">
        <v>161</v>
      </c>
      <c r="B11" t="s" s="4">
        <v>401</v>
      </c>
      <c r="C11" t="s" s="4">
        <v>400</v>
      </c>
    </row>
    <row r="12" ht="45.0" customHeight="true">
      <c r="A12" t="s" s="4">
        <v>171</v>
      </c>
      <c r="B12" t="s" s="4">
        <v>402</v>
      </c>
      <c r="C12" t="s" s="4">
        <v>400</v>
      </c>
    </row>
    <row r="13" ht="45.0" customHeight="true">
      <c r="A13" t="s" s="4">
        <v>177</v>
      </c>
      <c r="B13" t="s" s="4">
        <v>403</v>
      </c>
      <c r="C13" t="s" s="4">
        <v>400</v>
      </c>
    </row>
    <row r="14" ht="45.0" customHeight="true">
      <c r="A14" t="s" s="4">
        <v>183</v>
      </c>
      <c r="B14" t="s" s="4">
        <v>404</v>
      </c>
      <c r="C14" t="s" s="4">
        <v>394</v>
      </c>
    </row>
    <row r="15" ht="45.0" customHeight="true">
      <c r="A15" t="s" s="4">
        <v>190</v>
      </c>
      <c r="B15" t="s" s="4">
        <v>405</v>
      </c>
      <c r="C15" t="s" s="4">
        <v>400</v>
      </c>
    </row>
    <row r="16" ht="45.0" customHeight="true">
      <c r="A16" t="s" s="4">
        <v>193</v>
      </c>
      <c r="B16" t="s" s="4">
        <v>406</v>
      </c>
      <c r="C16" t="s" s="4">
        <v>400</v>
      </c>
    </row>
    <row r="17" ht="45.0" customHeight="true">
      <c r="A17" t="s" s="4">
        <v>195</v>
      </c>
      <c r="B17" t="s" s="4">
        <v>407</v>
      </c>
      <c r="C17" t="s" s="4">
        <v>400</v>
      </c>
    </row>
    <row r="18" ht="45.0" customHeight="true">
      <c r="A18" t="s" s="4">
        <v>197</v>
      </c>
      <c r="B18" t="s" s="4">
        <v>408</v>
      </c>
      <c r="C18" t="s" s="4">
        <v>400</v>
      </c>
    </row>
  </sheetData>
  <pageMargins bottom="0.75" footer="0.3" header="0.3" left="0.7" right="0.7" top="0.75"/>
</worksheet>
</file>

<file path=xl/worksheets/sheet7.xml><?xml version="1.0" encoding="utf-8"?>
<worksheet xmlns="http://schemas.openxmlformats.org/spreadsheetml/2006/main">
  <dimension ref="A1:S18"/>
  <sheetViews>
    <sheetView workbookViewId="0"/>
  </sheetViews>
  <sheetFormatPr defaultRowHeight="15.0"/>
  <cols>
    <col min="3" max="3" width="35.875" customWidth="true" bestFit="true"/>
    <col min="4" max="4" width="27.04296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4375" customWidth="true" bestFit="true"/>
  </cols>
  <sheetData>
    <row r="1" hidden="true">
      <c r="B1"/>
      <c r="C1" t="s">
        <v>6</v>
      </c>
      <c r="D1" t="s">
        <v>8</v>
      </c>
      <c r="E1" t="s">
        <v>198</v>
      </c>
      <c r="F1" t="s">
        <v>8</v>
      </c>
      <c r="G1" t="s">
        <v>8</v>
      </c>
      <c r="H1" t="s">
        <v>8</v>
      </c>
      <c r="I1" t="s">
        <v>198</v>
      </c>
      <c r="J1" t="s">
        <v>8</v>
      </c>
      <c r="K1" t="s">
        <v>8</v>
      </c>
      <c r="L1" t="s">
        <v>8</v>
      </c>
      <c r="M1" t="s">
        <v>8</v>
      </c>
      <c r="N1" t="s">
        <v>8</v>
      </c>
      <c r="O1" t="s">
        <v>8</v>
      </c>
      <c r="P1" t="s">
        <v>198</v>
      </c>
      <c r="Q1" t="s">
        <v>8</v>
      </c>
      <c r="R1" t="s">
        <v>8</v>
      </c>
    </row>
    <row r="2" hidden="true">
      <c r="B2"/>
      <c r="C2" t="s">
        <v>409</v>
      </c>
      <c r="D2" t="s">
        <v>410</v>
      </c>
      <c r="E2" t="s">
        <v>411</v>
      </c>
      <c r="F2" t="s">
        <v>412</v>
      </c>
      <c r="G2" t="s">
        <v>413</v>
      </c>
      <c r="H2" t="s">
        <v>414</v>
      </c>
      <c r="I2" t="s">
        <v>415</v>
      </c>
      <c r="J2" t="s">
        <v>416</v>
      </c>
      <c r="K2" t="s">
        <v>417</v>
      </c>
      <c r="L2" t="s">
        <v>418</v>
      </c>
      <c r="M2" t="s">
        <v>419</v>
      </c>
      <c r="N2" t="s">
        <v>420</v>
      </c>
      <c r="O2" t="s">
        <v>421</v>
      </c>
      <c r="P2" t="s">
        <v>422</v>
      </c>
      <c r="Q2" t="s">
        <v>423</v>
      </c>
      <c r="R2" t="s">
        <v>424</v>
      </c>
    </row>
    <row r="3">
      <c r="A3" t="s" s="1">
        <v>217</v>
      </c>
      <c r="B3" s="1"/>
      <c r="C3" t="s" s="1">
        <v>425</v>
      </c>
      <c r="D3" t="s" s="1">
        <v>426</v>
      </c>
      <c r="E3" t="s" s="1">
        <v>427</v>
      </c>
      <c r="F3" t="s" s="1">
        <v>428</v>
      </c>
      <c r="G3" t="s" s="1">
        <v>221</v>
      </c>
      <c r="H3" t="s" s="1">
        <v>429</v>
      </c>
      <c r="I3" t="s" s="1">
        <v>430</v>
      </c>
      <c r="J3" t="s" s="1">
        <v>431</v>
      </c>
      <c r="K3" t="s" s="1">
        <v>225</v>
      </c>
      <c r="L3" t="s" s="1">
        <v>226</v>
      </c>
      <c r="M3" t="s" s="1">
        <v>432</v>
      </c>
      <c r="N3" t="s" s="1">
        <v>433</v>
      </c>
      <c r="O3" t="s" s="1">
        <v>229</v>
      </c>
      <c r="P3" t="s" s="1">
        <v>434</v>
      </c>
      <c r="Q3" t="s" s="1">
        <v>435</v>
      </c>
      <c r="R3" t="s" s="1">
        <v>232</v>
      </c>
    </row>
    <row r="4" ht="45.0" customHeight="true">
      <c r="A4" t="s" s="4">
        <v>80</v>
      </c>
      <c r="B4" t="s" s="4">
        <v>436</v>
      </c>
      <c r="C4" t="s" s="4">
        <v>437</v>
      </c>
      <c r="D4" t="s" s="4">
        <v>438</v>
      </c>
      <c r="E4" t="s" s="4">
        <v>237</v>
      </c>
      <c r="F4" t="s" s="4">
        <v>238</v>
      </c>
      <c r="G4" t="s" s="4">
        <v>256</v>
      </c>
      <c r="H4" t="s" s="4">
        <v>240</v>
      </c>
      <c r="I4" t="s" s="4">
        <v>241</v>
      </c>
      <c r="J4" t="s" s="4">
        <v>242</v>
      </c>
      <c r="K4" t="s" s="4">
        <v>243</v>
      </c>
      <c r="L4" t="s" s="4">
        <v>244</v>
      </c>
      <c r="M4" t="s" s="4">
        <v>245</v>
      </c>
      <c r="N4" t="s" s="4">
        <v>246</v>
      </c>
      <c r="O4" t="s" s="4">
        <v>243</v>
      </c>
      <c r="P4" t="s" s="4">
        <v>247</v>
      </c>
      <c r="Q4" t="s" s="4">
        <v>248</v>
      </c>
      <c r="R4" t="s" s="4">
        <v>264</v>
      </c>
    </row>
    <row r="5" ht="45.0" customHeight="true">
      <c r="A5" t="s" s="4">
        <v>100</v>
      </c>
      <c r="B5" t="s" s="4">
        <v>439</v>
      </c>
      <c r="C5" t="s" s="4">
        <v>440</v>
      </c>
      <c r="D5" t="s" s="4">
        <v>441</v>
      </c>
      <c r="E5" t="s" s="4">
        <v>237</v>
      </c>
      <c r="F5" t="s" s="4">
        <v>255</v>
      </c>
      <c r="G5" t="s" s="4">
        <v>256</v>
      </c>
      <c r="H5" t="s" s="4">
        <v>442</v>
      </c>
      <c r="I5" t="s" s="4">
        <v>258</v>
      </c>
      <c r="J5" t="s" s="4">
        <v>443</v>
      </c>
      <c r="K5" t="s" s="4">
        <v>262</v>
      </c>
      <c r="L5" t="s" s="4">
        <v>261</v>
      </c>
      <c r="M5" t="s" s="4">
        <v>272</v>
      </c>
      <c r="N5" t="s" s="4">
        <v>261</v>
      </c>
      <c r="O5" t="s" s="4">
        <v>262</v>
      </c>
      <c r="P5" t="s" s="4">
        <v>247</v>
      </c>
      <c r="Q5" t="s" s="4">
        <v>263</v>
      </c>
      <c r="R5" t="s" s="4">
        <v>264</v>
      </c>
    </row>
    <row r="6" ht="45.0" customHeight="true">
      <c r="A6" t="s" s="4">
        <v>116</v>
      </c>
      <c r="B6" t="s" s="4">
        <v>444</v>
      </c>
      <c r="C6" t="s" s="4">
        <v>445</v>
      </c>
      <c r="D6" t="s" s="4">
        <v>441</v>
      </c>
      <c r="E6" t="s" s="4">
        <v>237</v>
      </c>
      <c r="F6" t="s" s="4">
        <v>255</v>
      </c>
      <c r="G6" t="s" s="4">
        <v>256</v>
      </c>
      <c r="H6" t="s" s="4">
        <v>270</v>
      </c>
      <c r="I6" t="s" s="4">
        <v>241</v>
      </c>
      <c r="J6" t="s" s="4">
        <v>271</v>
      </c>
      <c r="K6" t="s" s="4">
        <v>6</v>
      </c>
      <c r="L6" t="s" s="4">
        <v>261</v>
      </c>
      <c r="M6" t="s" s="4">
        <v>272</v>
      </c>
      <c r="N6" t="s" s="4">
        <v>261</v>
      </c>
      <c r="O6" t="s" s="4">
        <v>262</v>
      </c>
      <c r="P6" t="s" s="4">
        <v>247</v>
      </c>
      <c r="Q6" t="s" s="4">
        <v>273</v>
      </c>
      <c r="R6" t="s" s="4">
        <v>446</v>
      </c>
    </row>
    <row r="7" ht="45.0" customHeight="true">
      <c r="A7" t="s" s="4">
        <v>129</v>
      </c>
      <c r="B7" t="s" s="4">
        <v>447</v>
      </c>
      <c r="C7" t="s" s="4">
        <v>445</v>
      </c>
      <c r="D7" t="s" s="4">
        <v>441</v>
      </c>
      <c r="E7" t="s" s="4">
        <v>237</v>
      </c>
      <c r="F7" t="s" s="4">
        <v>255</v>
      </c>
      <c r="G7" t="s" s="4">
        <v>256</v>
      </c>
      <c r="H7" t="s" s="4">
        <v>270</v>
      </c>
      <c r="I7" t="s" s="4">
        <v>241</v>
      </c>
      <c r="J7" t="s" s="4">
        <v>271</v>
      </c>
      <c r="K7" t="s" s="4">
        <v>6</v>
      </c>
      <c r="L7" t="s" s="4">
        <v>261</v>
      </c>
      <c r="M7" t="s" s="4">
        <v>272</v>
      </c>
      <c r="N7" t="s" s="4">
        <v>261</v>
      </c>
      <c r="O7" t="s" s="4">
        <v>262</v>
      </c>
      <c r="P7" t="s" s="4">
        <v>247</v>
      </c>
      <c r="Q7" t="s" s="4">
        <v>273</v>
      </c>
      <c r="R7" t="s" s="4">
        <v>446</v>
      </c>
    </row>
    <row r="8" ht="45.0" customHeight="true">
      <c r="A8" t="s" s="4">
        <v>135</v>
      </c>
      <c r="B8" t="s" s="4">
        <v>448</v>
      </c>
      <c r="C8" t="s" s="4">
        <v>445</v>
      </c>
      <c r="D8" t="s" s="4">
        <v>441</v>
      </c>
      <c r="E8" t="s" s="4">
        <v>237</v>
      </c>
      <c r="F8" t="s" s="4">
        <v>255</v>
      </c>
      <c r="G8" t="s" s="4">
        <v>256</v>
      </c>
      <c r="H8" t="s" s="4">
        <v>270</v>
      </c>
      <c r="I8" t="s" s="4">
        <v>241</v>
      </c>
      <c r="J8" t="s" s="4">
        <v>271</v>
      </c>
      <c r="K8" t="s" s="4">
        <v>6</v>
      </c>
      <c r="L8" t="s" s="4">
        <v>261</v>
      </c>
      <c r="M8" t="s" s="4">
        <v>272</v>
      </c>
      <c r="N8" t="s" s="4">
        <v>261</v>
      </c>
      <c r="O8" t="s" s="4">
        <v>262</v>
      </c>
      <c r="P8" t="s" s="4">
        <v>247</v>
      </c>
      <c r="Q8" t="s" s="4">
        <v>273</v>
      </c>
      <c r="R8" t="s" s="4">
        <v>446</v>
      </c>
    </row>
    <row r="9" ht="45.0" customHeight="true">
      <c r="A9" t="s" s="4">
        <v>140</v>
      </c>
      <c r="B9" t="s" s="4">
        <v>449</v>
      </c>
      <c r="C9" t="s" s="4">
        <v>445</v>
      </c>
      <c r="D9" t="s" s="4">
        <v>441</v>
      </c>
      <c r="E9" t="s" s="4">
        <v>237</v>
      </c>
      <c r="F9" t="s" s="4">
        <v>255</v>
      </c>
      <c r="G9" t="s" s="4">
        <v>256</v>
      </c>
      <c r="H9" t="s" s="4">
        <v>270</v>
      </c>
      <c r="I9" t="s" s="4">
        <v>241</v>
      </c>
      <c r="J9" t="s" s="4">
        <v>271</v>
      </c>
      <c r="K9" t="s" s="4">
        <v>6</v>
      </c>
      <c r="L9" t="s" s="4">
        <v>261</v>
      </c>
      <c r="M9" t="s" s="4">
        <v>272</v>
      </c>
      <c r="N9" t="s" s="4">
        <v>261</v>
      </c>
      <c r="O9" t="s" s="4">
        <v>262</v>
      </c>
      <c r="P9" t="s" s="4">
        <v>247</v>
      </c>
      <c r="Q9" t="s" s="4">
        <v>273</v>
      </c>
      <c r="R9" t="s" s="4">
        <v>446</v>
      </c>
    </row>
    <row r="10" ht="45.0" customHeight="true">
      <c r="A10" t="s" s="4">
        <v>149</v>
      </c>
      <c r="B10" t="s" s="4">
        <v>450</v>
      </c>
      <c r="C10" t="s" s="4">
        <v>451</v>
      </c>
      <c r="D10" t="s" s="4">
        <v>452</v>
      </c>
      <c r="E10" t="s" s="4">
        <v>237</v>
      </c>
      <c r="F10" t="s" s="4">
        <v>255</v>
      </c>
      <c r="G10" t="s" s="4">
        <v>256</v>
      </c>
      <c r="H10" t="s" s="4">
        <v>256</v>
      </c>
      <c r="I10" t="s" s="4">
        <v>241</v>
      </c>
      <c r="J10" t="s" s="4">
        <v>271</v>
      </c>
      <c r="K10" t="s" s="4">
        <v>262</v>
      </c>
      <c r="L10" t="s" s="4">
        <v>247</v>
      </c>
      <c r="M10" t="s" s="4">
        <v>272</v>
      </c>
      <c r="N10" t="s" s="4">
        <v>261</v>
      </c>
      <c r="O10" t="s" s="4">
        <v>262</v>
      </c>
      <c r="P10" t="s" s="4">
        <v>247</v>
      </c>
      <c r="Q10" t="s" s="4">
        <v>263</v>
      </c>
      <c r="R10" t="s" s="4">
        <v>283</v>
      </c>
    </row>
    <row r="11" ht="45.0" customHeight="true">
      <c r="A11" t="s" s="4">
        <v>161</v>
      </c>
      <c r="B11" t="s" s="4">
        <v>453</v>
      </c>
      <c r="C11" t="s" s="4">
        <v>451</v>
      </c>
      <c r="D11" t="s" s="4">
        <v>452</v>
      </c>
      <c r="E11" t="s" s="4">
        <v>237</v>
      </c>
      <c r="F11" t="s" s="4">
        <v>255</v>
      </c>
      <c r="G11" t="s" s="4">
        <v>256</v>
      </c>
      <c r="H11" t="s" s="4">
        <v>256</v>
      </c>
      <c r="I11" t="s" s="4">
        <v>241</v>
      </c>
      <c r="J11" t="s" s="4">
        <v>271</v>
      </c>
      <c r="K11" t="s" s="4">
        <v>262</v>
      </c>
      <c r="L11" t="s" s="4">
        <v>247</v>
      </c>
      <c r="M11" t="s" s="4">
        <v>272</v>
      </c>
      <c r="N11" t="s" s="4">
        <v>261</v>
      </c>
      <c r="O11" t="s" s="4">
        <v>262</v>
      </c>
      <c r="P11" t="s" s="4">
        <v>247</v>
      </c>
      <c r="Q11" t="s" s="4">
        <v>263</v>
      </c>
      <c r="R11" t="s" s="4">
        <v>283</v>
      </c>
    </row>
    <row r="12" ht="45.0" customHeight="true">
      <c r="A12" t="s" s="4">
        <v>171</v>
      </c>
      <c r="B12" t="s" s="4">
        <v>454</v>
      </c>
      <c r="C12" t="s" s="4">
        <v>451</v>
      </c>
      <c r="D12" t="s" s="4">
        <v>452</v>
      </c>
      <c r="E12" t="s" s="4">
        <v>237</v>
      </c>
      <c r="F12" t="s" s="4">
        <v>255</v>
      </c>
      <c r="G12" t="s" s="4">
        <v>256</v>
      </c>
      <c r="H12" t="s" s="4">
        <v>256</v>
      </c>
      <c r="I12" t="s" s="4">
        <v>241</v>
      </c>
      <c r="J12" t="s" s="4">
        <v>271</v>
      </c>
      <c r="K12" t="s" s="4">
        <v>262</v>
      </c>
      <c r="L12" t="s" s="4">
        <v>247</v>
      </c>
      <c r="M12" t="s" s="4">
        <v>272</v>
      </c>
      <c r="N12" t="s" s="4">
        <v>261</v>
      </c>
      <c r="O12" t="s" s="4">
        <v>262</v>
      </c>
      <c r="P12" t="s" s="4">
        <v>247</v>
      </c>
      <c r="Q12" t="s" s="4">
        <v>263</v>
      </c>
      <c r="R12" t="s" s="4">
        <v>283</v>
      </c>
    </row>
    <row r="13" ht="45.0" customHeight="true">
      <c r="A13" t="s" s="4">
        <v>177</v>
      </c>
      <c r="B13" t="s" s="4">
        <v>455</v>
      </c>
      <c r="C13" t="s" s="4">
        <v>451</v>
      </c>
      <c r="D13" t="s" s="4">
        <v>452</v>
      </c>
      <c r="E13" t="s" s="4">
        <v>237</v>
      </c>
      <c r="F13" t="s" s="4">
        <v>255</v>
      </c>
      <c r="G13" t="s" s="4">
        <v>256</v>
      </c>
      <c r="H13" t="s" s="4">
        <v>256</v>
      </c>
      <c r="I13" t="s" s="4">
        <v>241</v>
      </c>
      <c r="J13" t="s" s="4">
        <v>271</v>
      </c>
      <c r="K13" t="s" s="4">
        <v>262</v>
      </c>
      <c r="L13" t="s" s="4">
        <v>247</v>
      </c>
      <c r="M13" t="s" s="4">
        <v>272</v>
      </c>
      <c r="N13" t="s" s="4">
        <v>261</v>
      </c>
      <c r="O13" t="s" s="4">
        <v>262</v>
      </c>
      <c r="P13" t="s" s="4">
        <v>247</v>
      </c>
      <c r="Q13" t="s" s="4">
        <v>263</v>
      </c>
      <c r="R13" t="s" s="4">
        <v>283</v>
      </c>
    </row>
    <row r="14" ht="45.0" customHeight="true">
      <c r="A14" t="s" s="4">
        <v>183</v>
      </c>
      <c r="B14" t="s" s="4">
        <v>456</v>
      </c>
      <c r="C14" t="s" s="4">
        <v>440</v>
      </c>
      <c r="D14" t="s" s="4">
        <v>441</v>
      </c>
      <c r="E14" t="s" s="4">
        <v>237</v>
      </c>
      <c r="F14" t="s" s="4">
        <v>255</v>
      </c>
      <c r="G14" t="s" s="4">
        <v>256</v>
      </c>
      <c r="H14" t="s" s="4">
        <v>442</v>
      </c>
      <c r="I14" t="s" s="4">
        <v>258</v>
      </c>
      <c r="J14" t="s" s="4">
        <v>443</v>
      </c>
      <c r="K14" t="s" s="4">
        <v>262</v>
      </c>
      <c r="L14" t="s" s="4">
        <v>261</v>
      </c>
      <c r="M14" t="s" s="4">
        <v>272</v>
      </c>
      <c r="N14" t="s" s="4">
        <v>261</v>
      </c>
      <c r="O14" t="s" s="4">
        <v>262</v>
      </c>
      <c r="P14" t="s" s="4">
        <v>247</v>
      </c>
      <c r="Q14" t="s" s="4">
        <v>263</v>
      </c>
      <c r="R14" t="s" s="4">
        <v>264</v>
      </c>
    </row>
    <row r="15" ht="45.0" customHeight="true">
      <c r="A15" t="s" s="4">
        <v>190</v>
      </c>
      <c r="B15" t="s" s="4">
        <v>457</v>
      </c>
      <c r="C15" t="s" s="4">
        <v>451</v>
      </c>
      <c r="D15" t="s" s="4">
        <v>452</v>
      </c>
      <c r="E15" t="s" s="4">
        <v>237</v>
      </c>
      <c r="F15" t="s" s="4">
        <v>255</v>
      </c>
      <c r="G15" t="s" s="4">
        <v>256</v>
      </c>
      <c r="H15" t="s" s="4">
        <v>256</v>
      </c>
      <c r="I15" t="s" s="4">
        <v>241</v>
      </c>
      <c r="J15" t="s" s="4">
        <v>271</v>
      </c>
      <c r="K15" t="s" s="4">
        <v>262</v>
      </c>
      <c r="L15" t="s" s="4">
        <v>247</v>
      </c>
      <c r="M15" t="s" s="4">
        <v>272</v>
      </c>
      <c r="N15" t="s" s="4">
        <v>261</v>
      </c>
      <c r="O15" t="s" s="4">
        <v>262</v>
      </c>
      <c r="P15" t="s" s="4">
        <v>247</v>
      </c>
      <c r="Q15" t="s" s="4">
        <v>263</v>
      </c>
      <c r="R15" t="s" s="4">
        <v>283</v>
      </c>
    </row>
    <row r="16" ht="45.0" customHeight="true">
      <c r="A16" t="s" s="4">
        <v>193</v>
      </c>
      <c r="B16" t="s" s="4">
        <v>458</v>
      </c>
      <c r="C16" t="s" s="4">
        <v>451</v>
      </c>
      <c r="D16" t="s" s="4">
        <v>452</v>
      </c>
      <c r="E16" t="s" s="4">
        <v>237</v>
      </c>
      <c r="F16" t="s" s="4">
        <v>255</v>
      </c>
      <c r="G16" t="s" s="4">
        <v>256</v>
      </c>
      <c r="H16" t="s" s="4">
        <v>256</v>
      </c>
      <c r="I16" t="s" s="4">
        <v>241</v>
      </c>
      <c r="J16" t="s" s="4">
        <v>271</v>
      </c>
      <c r="K16" t="s" s="4">
        <v>262</v>
      </c>
      <c r="L16" t="s" s="4">
        <v>247</v>
      </c>
      <c r="M16" t="s" s="4">
        <v>272</v>
      </c>
      <c r="N16" t="s" s="4">
        <v>261</v>
      </c>
      <c r="O16" t="s" s="4">
        <v>262</v>
      </c>
      <c r="P16" t="s" s="4">
        <v>247</v>
      </c>
      <c r="Q16" t="s" s="4">
        <v>263</v>
      </c>
      <c r="R16" t="s" s="4">
        <v>283</v>
      </c>
    </row>
    <row r="17" ht="45.0" customHeight="true">
      <c r="A17" t="s" s="4">
        <v>195</v>
      </c>
      <c r="B17" t="s" s="4">
        <v>459</v>
      </c>
      <c r="C17" t="s" s="4">
        <v>451</v>
      </c>
      <c r="D17" t="s" s="4">
        <v>452</v>
      </c>
      <c r="E17" t="s" s="4">
        <v>237</v>
      </c>
      <c r="F17" t="s" s="4">
        <v>255</v>
      </c>
      <c r="G17" t="s" s="4">
        <v>256</v>
      </c>
      <c r="H17" t="s" s="4">
        <v>256</v>
      </c>
      <c r="I17" t="s" s="4">
        <v>241</v>
      </c>
      <c r="J17" t="s" s="4">
        <v>271</v>
      </c>
      <c r="K17" t="s" s="4">
        <v>262</v>
      </c>
      <c r="L17" t="s" s="4">
        <v>247</v>
      </c>
      <c r="M17" t="s" s="4">
        <v>272</v>
      </c>
      <c r="N17" t="s" s="4">
        <v>261</v>
      </c>
      <c r="O17" t="s" s="4">
        <v>262</v>
      </c>
      <c r="P17" t="s" s="4">
        <v>247</v>
      </c>
      <c r="Q17" t="s" s="4">
        <v>263</v>
      </c>
      <c r="R17" t="s" s="4">
        <v>283</v>
      </c>
    </row>
    <row r="18" ht="45.0" customHeight="true">
      <c r="A18" t="s" s="4">
        <v>197</v>
      </c>
      <c r="B18" t="s" s="4">
        <v>460</v>
      </c>
      <c r="C18" t="s" s="4">
        <v>451</v>
      </c>
      <c r="D18" t="s" s="4">
        <v>452</v>
      </c>
      <c r="E18" t="s" s="4">
        <v>237</v>
      </c>
      <c r="F18" t="s" s="4">
        <v>255</v>
      </c>
      <c r="G18" t="s" s="4">
        <v>256</v>
      </c>
      <c r="H18" t="s" s="4">
        <v>256</v>
      </c>
      <c r="I18" t="s" s="4">
        <v>241</v>
      </c>
      <c r="J18" t="s" s="4">
        <v>271</v>
      </c>
      <c r="K18" t="s" s="4">
        <v>262</v>
      </c>
      <c r="L18" t="s" s="4">
        <v>247</v>
      </c>
      <c r="M18" t="s" s="4">
        <v>272</v>
      </c>
      <c r="N18" t="s" s="4">
        <v>261</v>
      </c>
      <c r="O18" t="s" s="4">
        <v>262</v>
      </c>
      <c r="P18" t="s" s="4">
        <v>247</v>
      </c>
      <c r="Q18" t="s" s="4">
        <v>263</v>
      </c>
      <c r="R18" t="s" s="4">
        <v>283</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297</v>
      </c>
    </row>
    <row r="2">
      <c r="A2" t="s">
        <v>298</v>
      </c>
    </row>
    <row r="3">
      <c r="A3" t="s">
        <v>299</v>
      </c>
    </row>
    <row r="4">
      <c r="A4" t="s">
        <v>300</v>
      </c>
    </row>
    <row r="5">
      <c r="A5" t="s">
        <v>301</v>
      </c>
    </row>
    <row r="6">
      <c r="A6" t="s">
        <v>302</v>
      </c>
    </row>
    <row r="7">
      <c r="A7" t="s">
        <v>237</v>
      </c>
    </row>
    <row r="8">
      <c r="A8" t="s">
        <v>303</v>
      </c>
    </row>
    <row r="9">
      <c r="A9" t="s">
        <v>304</v>
      </c>
    </row>
    <row r="10">
      <c r="A10" t="s">
        <v>305</v>
      </c>
    </row>
    <row r="11">
      <c r="A11" t="s">
        <v>306</v>
      </c>
    </row>
    <row r="12">
      <c r="A12" t="s">
        <v>307</v>
      </c>
    </row>
    <row r="13">
      <c r="A13" t="s">
        <v>308</v>
      </c>
    </row>
    <row r="14">
      <c r="A14" t="s">
        <v>309</v>
      </c>
    </row>
    <row r="15">
      <c r="A15" t="s">
        <v>310</v>
      </c>
    </row>
    <row r="16">
      <c r="A16" t="s">
        <v>311</v>
      </c>
    </row>
    <row r="17">
      <c r="A17" t="s">
        <v>312</v>
      </c>
    </row>
    <row r="18">
      <c r="A18" t="s">
        <v>313</v>
      </c>
    </row>
    <row r="19">
      <c r="A19" t="s">
        <v>314</v>
      </c>
    </row>
    <row r="20">
      <c r="A20" t="s">
        <v>315</v>
      </c>
    </row>
    <row r="21">
      <c r="A21" t="s">
        <v>316</v>
      </c>
    </row>
    <row r="22">
      <c r="A22" t="s">
        <v>317</v>
      </c>
    </row>
    <row r="23">
      <c r="A23" t="s">
        <v>318</v>
      </c>
    </row>
    <row r="24">
      <c r="A24" t="s">
        <v>319</v>
      </c>
    </row>
    <row r="25">
      <c r="A25" t="s">
        <v>320</v>
      </c>
    </row>
    <row r="26">
      <c r="A26" t="s">
        <v>321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322</v>
      </c>
    </row>
    <row r="2">
      <c r="A2" t="s">
        <v>316</v>
      </c>
    </row>
    <row r="3">
      <c r="A3" t="s">
        <v>323</v>
      </c>
    </row>
    <row r="4">
      <c r="A4" t="s">
        <v>324</v>
      </c>
    </row>
    <row r="5">
      <c r="A5" t="s">
        <v>258</v>
      </c>
    </row>
    <row r="6">
      <c r="A6" t="s">
        <v>325</v>
      </c>
    </row>
    <row r="7">
      <c r="A7" t="s">
        <v>241</v>
      </c>
    </row>
    <row r="8">
      <c r="A8" t="s">
        <v>326</v>
      </c>
    </row>
    <row r="9">
      <c r="A9" t="s">
        <v>327</v>
      </c>
    </row>
    <row r="10">
      <c r="A10" t="s">
        <v>328</v>
      </c>
    </row>
    <row r="11">
      <c r="A11" t="s">
        <v>329</v>
      </c>
    </row>
    <row r="12">
      <c r="A12" t="s">
        <v>330</v>
      </c>
    </row>
    <row r="13">
      <c r="A13" t="s">
        <v>331</v>
      </c>
    </row>
    <row r="14">
      <c r="A14" t="s">
        <v>332</v>
      </c>
    </row>
    <row r="15">
      <c r="A15" t="s">
        <v>333</v>
      </c>
    </row>
    <row r="16">
      <c r="A16" t="s">
        <v>334</v>
      </c>
    </row>
    <row r="17">
      <c r="A17" t="s">
        <v>335</v>
      </c>
    </row>
    <row r="18">
      <c r="A18" t="s">
        <v>336</v>
      </c>
    </row>
    <row r="19">
      <c r="A19" t="s">
        <v>337</v>
      </c>
    </row>
    <row r="20">
      <c r="A20" t="s">
        <v>338</v>
      </c>
    </row>
    <row r="21">
      <c r="A21" t="s">
        <v>339</v>
      </c>
    </row>
    <row r="22">
      <c r="A22" t="s">
        <v>340</v>
      </c>
    </row>
    <row r="23">
      <c r="A23" t="s">
        <v>298</v>
      </c>
    </row>
    <row r="24">
      <c r="A24" t="s">
        <v>309</v>
      </c>
    </row>
    <row r="25">
      <c r="A25" t="s">
        <v>341</v>
      </c>
    </row>
    <row r="26">
      <c r="A26" t="s">
        <v>342</v>
      </c>
    </row>
    <row r="27">
      <c r="A27" t="s">
        <v>343</v>
      </c>
    </row>
    <row r="28">
      <c r="A28" t="s">
        <v>344</v>
      </c>
    </row>
    <row r="29">
      <c r="A29" t="s">
        <v>345</v>
      </c>
    </row>
    <row r="30">
      <c r="A30" t="s">
        <v>346</v>
      </c>
    </row>
    <row r="31">
      <c r="A31" t="s">
        <v>347</v>
      </c>
    </row>
    <row r="32">
      <c r="A32" t="s">
        <v>348</v>
      </c>
    </row>
    <row r="33">
      <c r="A33" t="s">
        <v>349</v>
      </c>
    </row>
    <row r="34">
      <c r="A34" t="s">
        <v>350</v>
      </c>
    </row>
    <row r="35">
      <c r="A35" t="s">
        <v>351</v>
      </c>
    </row>
    <row r="36">
      <c r="A36" t="s">
        <v>352</v>
      </c>
    </row>
    <row r="37">
      <c r="A37" t="s">
        <v>353</v>
      </c>
    </row>
    <row r="38">
      <c r="A38" t="s">
        <v>354</v>
      </c>
    </row>
    <row r="39">
      <c r="A39" t="s">
        <v>355</v>
      </c>
    </row>
    <row r="40">
      <c r="A40" t="s">
        <v>356</v>
      </c>
    </row>
    <row r="41">
      <c r="A41" t="s">
        <v>357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2021-07-15T17:44:05Z</dcterms:created>
  <dc:creator>Apache POI</dc:creator>
</cp:coreProperties>
</file>