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Hidden_1!$A$1:$A$4</definedName>
  </definedNames>
</workbook>
</file>

<file path=xl/sharedStrings.xml><?xml version="1.0" encoding="utf-8"?>
<sst xmlns="http://schemas.openxmlformats.org/spreadsheetml/2006/main" count="1022" uniqueCount="318">
  <si>
    <t>35938</t>
  </si>
  <si>
    <t>TÍTULO</t>
  </si>
  <si>
    <t>NOMBRE CORTO</t>
  </si>
  <si>
    <t>DESCRIPCIÓN</t>
  </si>
  <si>
    <t xml:space="preserve">Informe sobre acciones de promoción de la cultura de transparencia </t>
  </si>
  <si>
    <t>LTAO29FIX</t>
  </si>
  <si>
    <t>3</t>
  </si>
  <si>
    <t>9</t>
  </si>
  <si>
    <t>2</t>
  </si>
  <si>
    <t>7</t>
  </si>
  <si>
    <t>1</t>
  </si>
  <si>
    <t>4</t>
  </si>
  <si>
    <t>12</t>
  </si>
  <si>
    <t>13</t>
  </si>
  <si>
    <t>14</t>
  </si>
  <si>
    <t>235945</t>
  </si>
  <si>
    <t>235946</t>
  </si>
  <si>
    <t>235947</t>
  </si>
  <si>
    <t>235948</t>
  </si>
  <si>
    <t>235949</t>
  </si>
  <si>
    <t>235950</t>
  </si>
  <si>
    <t>235951</t>
  </si>
  <si>
    <t>235952</t>
  </si>
  <si>
    <t>235953</t>
  </si>
  <si>
    <t>235942</t>
  </si>
  <si>
    <t>235943</t>
  </si>
  <si>
    <t>235944</t>
  </si>
  <si>
    <t>Tabla Campos</t>
  </si>
  <si>
    <t>Ejercicio</t>
  </si>
  <si>
    <t>Tema</t>
  </si>
  <si>
    <t>Dirigido a</t>
  </si>
  <si>
    <t>Acciones realizadas</t>
  </si>
  <si>
    <t>Área responsable de la programación y desarrollo</t>
  </si>
  <si>
    <t xml:space="preserve">Resultados </t>
  </si>
  <si>
    <t xml:space="preserve">Hipervínculo al informe completo </t>
  </si>
  <si>
    <t>Área responsable de la información</t>
  </si>
  <si>
    <t>Fecha de validación</t>
  </si>
  <si>
    <t>Año</t>
  </si>
  <si>
    <t>Fecha de Actualización</t>
  </si>
  <si>
    <t>Nota</t>
  </si>
  <si>
    <t>B2938A8A4FBD2EFE5300BC153ED2EF42</t>
  </si>
  <si>
    <t>2021</t>
  </si>
  <si>
    <t>Derecho de acceso</t>
  </si>
  <si>
    <t>Sociedad civil</t>
  </si>
  <si>
    <t>Taller en línea ¿Qué es la PNT y cómo navego en ella?</t>
  </si>
  <si>
    <t>Departamento de Formación y Capacitación</t>
  </si>
  <si>
    <t>60 personas</t>
  </si>
  <si>
    <t>https://www.facebook.com/IAIPOaxaca/videos/569526834006165</t>
  </si>
  <si>
    <t>Dirección de Comunicación, Capacitación, Evaluación, Archivos y Datos Personales</t>
  </si>
  <si>
    <t>23/04/2021</t>
  </si>
  <si>
    <t/>
  </si>
  <si>
    <t>178D480F00A657F9BA0E543A426A1664</t>
  </si>
  <si>
    <t>Conferencia “Reflexiones sobre el Acceso a la Información desde una Perspectiva Feminista”</t>
  </si>
  <si>
    <t>Secretaría Técnica</t>
  </si>
  <si>
    <t>150 personas</t>
  </si>
  <si>
    <t>https://www.facebook.com/IAIPOaxaca/videos/478239206688087</t>
  </si>
  <si>
    <t>AA6FD58EBAE32FCF9988603A9F75B1A7</t>
  </si>
  <si>
    <t>Taller en línea ¿Cómo elaborar una Solicitud de Información?</t>
  </si>
  <si>
    <t>https://www.facebook.com/IAIPOaxaca/posts/2836244896658396</t>
  </si>
  <si>
    <t>6A7B6F638FCBA2BD211BBA20B3FEFE22</t>
  </si>
  <si>
    <t>Datos personales</t>
  </si>
  <si>
    <t>Taller en línea “Protegiendo mis datos personales”</t>
  </si>
  <si>
    <t>Oficina de Presidencia</t>
  </si>
  <si>
    <t>200 personas</t>
  </si>
  <si>
    <t>https://www.facebook.com/IAIPOaxaca/videos/768895710706531</t>
  </si>
  <si>
    <t>6C4DA24C36238CD29E6CF252D7E5297E</t>
  </si>
  <si>
    <t>2020</t>
  </si>
  <si>
    <t>Personas capacitadas</t>
  </si>
  <si>
    <t>https://www.facebook.com/IAIPOaxaca/posts/2785595241723362</t>
  </si>
  <si>
    <t>Dirección de Comunicación, Capacitación, Evaluación, Archivo y Datos Personales</t>
  </si>
  <si>
    <t>15/01/2021</t>
  </si>
  <si>
    <t>B98E5C11698167D80C3B4C3824F63F79</t>
  </si>
  <si>
    <t>Taller en línea Protegiendo mis datos personales</t>
  </si>
  <si>
    <t>https://www.facebook.com/IAIPOaxaca/posts/2724735397809347</t>
  </si>
  <si>
    <t>75B80B3B349F4C33CE2CCD7E94CFF0EC</t>
  </si>
  <si>
    <t>Gobierno abierto</t>
  </si>
  <si>
    <t>Sociedad Civil</t>
  </si>
  <si>
    <t>Presentación del Micrositio Covid 19 Oaxaca</t>
  </si>
  <si>
    <t>Dirección de Gobierno Abierto</t>
  </si>
  <si>
    <t>165 personas</t>
  </si>
  <si>
    <t>https://www.youtube.com/watch?v=2eNrTuyyl_4&amp;fbclid=IwAR0LzaCPBPH3z2I1851Ol1_cGU6HWHtTXUagbOtXGT5QobofjNxGzYKXuOs</t>
  </si>
  <si>
    <t>28/07/2020</t>
  </si>
  <si>
    <t>543FF42629846554869D1B3D9C74C465</t>
  </si>
  <si>
    <t>Videoconferencia DATOS PERSONALES EXPUESTOS A LA LUZ, en tiempos de Covid-19</t>
  </si>
  <si>
    <t>284 personas</t>
  </si>
  <si>
    <t>https://www.youtube.com/watch?v=xtlq4HgMaEM&amp;fbclid=IwAR3bGvPA_t6V4vGPFFtQIlmSLLQEXMmmJCkFlhVX73EiWOhYdVyXMowfHag</t>
  </si>
  <si>
    <t>6A2DEA7D01A52D25</t>
  </si>
  <si>
    <t>Estudiantes universitarios</t>
  </si>
  <si>
    <t>Taller sobre consulta de información en Plataforma Nacional de Transparencia</t>
  </si>
  <si>
    <t>Dirección de Tecnologías de la Información</t>
  </si>
  <si>
    <t>30 personas</t>
  </si>
  <si>
    <t>https://www.facebook.com/IAIPOaxaca/photos/pcb.2542480282701527/2542477416035147/?type=3&amp;theater</t>
  </si>
  <si>
    <t>27/05/2020</t>
  </si>
  <si>
    <t>0A8EC011B83F9BB4</t>
  </si>
  <si>
    <t>Periodistas</t>
  </si>
  <si>
    <t>Conversatorio “La labor periodística y la libertad de expresión”</t>
  </si>
  <si>
    <t>270 personas</t>
  </si>
  <si>
    <t>http://iaipoaxaca.org.mx/blog/?p=5662</t>
  </si>
  <si>
    <t>7FF2105DE3F4B7FE</t>
  </si>
  <si>
    <t>Estudiantes nivel medio superior</t>
  </si>
  <si>
    <t>Platica sobre la importancia de cuidar los datos personales en redes sociales</t>
  </si>
  <si>
    <t>90 personas</t>
  </si>
  <si>
    <t>https://www.facebook.com/IAIPOaxaca/photos/pcb.2535397550076467/2535396406743248/?type=3&amp;theater</t>
  </si>
  <si>
    <t>72106F8F677C0A81</t>
  </si>
  <si>
    <t>Taller para la elaboración de solicitudes de información a través de la Plataforma Nacional de Transparencia</t>
  </si>
  <si>
    <t>https://www.facebook.com/IAIPOaxaca/photos/pcb.2532973030318919/2532972073652348/?type=3&amp;theater</t>
  </si>
  <si>
    <t>A4DEEBAF6709FA6E</t>
  </si>
  <si>
    <t>Inauguración de la Exposición Fotográfica “OAXACA, Paisaje y Retrato”</t>
  </si>
  <si>
    <t>100 pesonas</t>
  </si>
  <si>
    <t>https://www.facebook.com/IAIPOaxaca/photos/pcb.2524797347803154/2524795667803322/?type=3&amp;theater</t>
  </si>
  <si>
    <t>0356BFF2B0AAA14E</t>
  </si>
  <si>
    <t>8A98BD6ADCB9DC2D</t>
  </si>
  <si>
    <t>Taller sobre antecedentes y fundamentos del DAIP y la transparencia en nuestro país y estado</t>
  </si>
  <si>
    <t>https://www.facebook.com/IAIPOaxaca/photos/pcb.2513376152278607/2513370408945848/?type=3&amp;theater</t>
  </si>
  <si>
    <t>4C7776F0EBA57B43</t>
  </si>
  <si>
    <t>2019</t>
  </si>
  <si>
    <t>Servidores públicos</t>
  </si>
  <si>
    <t>Ceremonia de Clausura de la 1era. Edición del Diplomado en línea “Tratamiento y Protección de los Datos Personales en el ámbito público",</t>
  </si>
  <si>
    <t>70 personas</t>
  </si>
  <si>
    <t>http://iaipoaxaca.org.mx/blog/?p=5602</t>
  </si>
  <si>
    <t>08/01/2020</t>
  </si>
  <si>
    <t>C0042C1BBE711616</t>
  </si>
  <si>
    <t>Encuentro Regional 2019 "Impacto del Gobierno Abierto" se desarrolló el Panel “Retos para la implementación de Gobierno Abierto y casos de éxito en Planes de Acción Local”</t>
  </si>
  <si>
    <t>300 personas</t>
  </si>
  <si>
    <t>http://iaipoaxaca.org.mx/blog/?p=5567</t>
  </si>
  <si>
    <t>DF4FA7A4FBF5923B</t>
  </si>
  <si>
    <t>Mesa de Análisis "El Derecho de Acceso a la Información: herramienta del periodismo de investigación, de la libertad de expresión y del Derecho a la Verdad"</t>
  </si>
  <si>
    <t>Presidencia del Consejo General</t>
  </si>
  <si>
    <t>60 personas http://iaipoaxaca.org.mx/blog/?p=5563</t>
  </si>
  <si>
    <t>http://iaipoaxaca.org.mx/blog/?p=5575</t>
  </si>
  <si>
    <t>462CB9073C11A90C</t>
  </si>
  <si>
    <t>Presentación del libro “¿Cómo nos arreglamos?” de Ernesto Canales Santos, primer fiscal anticorrupción designado en el país.</t>
  </si>
  <si>
    <t>http://iaipoaxaca.org.mx/blog/?p=5563</t>
  </si>
  <si>
    <t>095329D5637F5F8C</t>
  </si>
  <si>
    <t>Estudiantes Universitarios</t>
  </si>
  <si>
    <t>Firma de Convenio Marco de Colaboración con la Benemérita Universidad de Oaxaca (BUO)</t>
  </si>
  <si>
    <t>Ponencia de la Comisionada María Antonieta Velásquez Chagoya</t>
  </si>
  <si>
    <t>50 personas</t>
  </si>
  <si>
    <t>http://iaipoaxaca.org.mx/blog/?p=5517</t>
  </si>
  <si>
    <t>01/10/2019</t>
  </si>
  <si>
    <t>BDCC1829B5001CFB</t>
  </si>
  <si>
    <t>Gestión documental</t>
  </si>
  <si>
    <t>Jornada por la Armonización Legislativa en materia de Archivos en Oaxaca</t>
  </si>
  <si>
    <t>Ponencia del Comisionado Juan Gómez Pérez</t>
  </si>
  <si>
    <t>http://iaipoaxaca.org.mx/blog/?p=5520</t>
  </si>
  <si>
    <t>D77369EF4B7D19D6</t>
  </si>
  <si>
    <t>Presentación de la Primera Edición del Diplomado en Línea “Tratamiento y Protección de los Datos Personales en el ámbito público”</t>
  </si>
  <si>
    <t>http://iaipoaxaca.org.mx/blog/?p=5513</t>
  </si>
  <si>
    <t>1D620507CCBD6567</t>
  </si>
  <si>
    <t>Presentación de Resultados de Métrica de Gobierno Abierto</t>
  </si>
  <si>
    <t>http://iaipoaxaca.org.mx/blog/?p=5508</t>
  </si>
  <si>
    <t>E339187B3D6F1608</t>
  </si>
  <si>
    <t>Primer Encuentro de Oficiales de Datos Personales</t>
  </si>
  <si>
    <t>http://iaipoaxaca.org.mx/blog/?p=5527</t>
  </si>
  <si>
    <t>2808DE54AFDC024D</t>
  </si>
  <si>
    <t>Premiación de la 1era. Edición del Concurso Infantil “Yo soy transparente y cuido mis datos personales”</t>
  </si>
  <si>
    <t>http://iaipoaxaca.org.mx/blog/?p=5534</t>
  </si>
  <si>
    <t>59AB05632EC6A135</t>
  </si>
  <si>
    <t>Inauguración del Diplomado en Línea “Tratamiento y protección de los datos personales en el ámbito público”</t>
  </si>
  <si>
    <t>http://iaipoaxaca.org.mx/blog/?p=5530</t>
  </si>
  <si>
    <t>88748AFA07FD4D2C</t>
  </si>
  <si>
    <t>Curso “Protección y manejo de Datos Personales en los medios de comunicación”</t>
  </si>
  <si>
    <t>40 personas</t>
  </si>
  <si>
    <t>https://www.facebook.com/IAIPOaxaca/posts/2325719247710966</t>
  </si>
  <si>
    <t>14/01/2019</t>
  </si>
  <si>
    <t>33FB9A293EA93E5D</t>
  </si>
  <si>
    <t>Taller "Acceso a la Información"</t>
  </si>
  <si>
    <t>https://www.facebook.com/IAIPOaxaca/posts/2317750505174507</t>
  </si>
  <si>
    <t>97A7CA75645E1CDE</t>
  </si>
  <si>
    <t>Estudiantes de Educación Primaria</t>
  </si>
  <si>
    <t>Mini Feria Infantil para Construir Espacios de Igualdad</t>
  </si>
  <si>
    <t>https://www.facebook.com/IAIPOaxaca/posts/2296837490599142</t>
  </si>
  <si>
    <t>05F05B922BA4B787</t>
  </si>
  <si>
    <t>Plática sobre la importancia  de la Protección de Datos Personales</t>
  </si>
  <si>
    <t>35 personas</t>
  </si>
  <si>
    <t>https://www.facebook.com/IAIPOaxaca/posts/2292964847653073</t>
  </si>
  <si>
    <t>79CD9AC5BB61970E</t>
  </si>
  <si>
    <t>Conferencia El Acceso a la Información Pública y la Protección de Datos Personales</t>
  </si>
  <si>
    <t>https://www.facebook.com/IAIPOaxaca/posts/2289233378026220</t>
  </si>
  <si>
    <t>6A397448E427676E</t>
  </si>
  <si>
    <t>Estudiantes de Educación Media Superior</t>
  </si>
  <si>
    <t>Conferencia la importancia de la Protección de los Datos Personales en las Redes Sociales</t>
  </si>
  <si>
    <t>80 personas</t>
  </si>
  <si>
    <t>https://www.facebook.com/IAIPOaxaca/posts/2279421219007436</t>
  </si>
  <si>
    <t>9224567CC6E8E8E8</t>
  </si>
  <si>
    <t>https://www.facebook.com/IAIPOaxaca/posts/2275237352759156</t>
  </si>
  <si>
    <t>F9356706DBC31E65F764504F6927EB7C</t>
  </si>
  <si>
    <t>Niñas y niños de 6 a 12 años</t>
  </si>
  <si>
    <t>Concurso de Dibujo Infantil "Mis datos no los comparto"</t>
  </si>
  <si>
    <t>Ganadores del concurso</t>
  </si>
  <si>
    <t>https://www.facebook.com/IAIPOaxaca/videos/3298239983603278</t>
  </si>
  <si>
    <t>13/10/2020</t>
  </si>
  <si>
    <t>31D2D125BE1D649E</t>
  </si>
  <si>
    <t>Público en general</t>
  </si>
  <si>
    <t>Segunda Entrega de Materiales de Difusión "Acceso a la Información en Lenguas Indígenas"</t>
  </si>
  <si>
    <t>http://iaipoaxaca.org.mx/blog/?p=5451</t>
  </si>
  <si>
    <t>A00D14971E7AF39D</t>
  </si>
  <si>
    <t>Evento Conmemorativo del Día Internacional de la Protección de Datos Personales</t>
  </si>
  <si>
    <t>http://iaipoaxaca.org.mx/blog/?p=5438</t>
  </si>
  <si>
    <t>3E3BD3A15532FDBB</t>
  </si>
  <si>
    <t>2018</t>
  </si>
  <si>
    <t>Publico en general</t>
  </si>
  <si>
    <t>Conferencia "Retos para la implementación de la Ley General de Protección de Datos Personales"</t>
  </si>
  <si>
    <t>110 asistentes</t>
  </si>
  <si>
    <t>http://iaipoaxaca.org.mx/blog/?p=5387</t>
  </si>
  <si>
    <t>10/01/2019</t>
  </si>
  <si>
    <t>1A0217BA97801AB7</t>
  </si>
  <si>
    <t>Conferencia "Municipalismo y Transparencia: hacia una breve reflexión crítica"</t>
  </si>
  <si>
    <t>100 asistentes</t>
  </si>
  <si>
    <t>http://iaipoaxaca.org.mx/blog/?p=5363</t>
  </si>
  <si>
    <t>9B903BCA7DB5C2E0</t>
  </si>
  <si>
    <t xml:space="preserve">Público en general </t>
  </si>
  <si>
    <t>Conferencia "Datos Personales Sensibles. Una responsabilidad compartida”</t>
  </si>
  <si>
    <t>140 asistentes</t>
  </si>
  <si>
    <t>http://iaipoaxaca.org.mx/blog/?p=5123</t>
  </si>
  <si>
    <t>24/04/2018</t>
  </si>
  <si>
    <t>CA225C552568AC86</t>
  </si>
  <si>
    <t>2017</t>
  </si>
  <si>
    <t>Conferencia: “El sistema de rendición de cuentas municipal: hacia un modelo homogéneo”</t>
  </si>
  <si>
    <t>63 participantes</t>
  </si>
  <si>
    <t xml:space="preserve">http://iaipoaxaca.org.mx/blog/?p=5053 </t>
  </si>
  <si>
    <t>24/01/2018</t>
  </si>
  <si>
    <t>DA0CC29D177201D0</t>
  </si>
  <si>
    <t>Plática: “La información como primer paso para cambiar la pérdida de confianza en el sistema judicial”</t>
  </si>
  <si>
    <t xml:space="preserve">52 participantes </t>
  </si>
  <si>
    <t>http://iaipoaxaca.org.mx/blog/?p=5083</t>
  </si>
  <si>
    <t>9193C1CE2005FE58</t>
  </si>
  <si>
    <t xml:space="preserve">Taller de sensibilización: Derecho de Acceso a la Información </t>
  </si>
  <si>
    <t>18 asistentes</t>
  </si>
  <si>
    <t xml:space="preserve">http://iaipoaxaca.org.mx/blog/?p=4912 </t>
  </si>
  <si>
    <t>14/07/2017</t>
  </si>
  <si>
    <t>8329E300FB6D84AD</t>
  </si>
  <si>
    <t>Guía Rápida INFOMEX de Solicitud de Acceso a la Información y Recurso de Revisión en el Infomex Oaxaca</t>
  </si>
  <si>
    <t>Disponible en linea en el Portal del IAIPO</t>
  </si>
  <si>
    <t>http://iaipoaxaca.org.mx/site/descargas/guia_ciudadana_infomex.pdf</t>
  </si>
  <si>
    <t>03/05/2017</t>
  </si>
  <si>
    <t>823DC10D78BDF345</t>
  </si>
  <si>
    <t>Población indigena hablante de las lenguas: chinanteco, zapoteco, mazateco, mixteco (bajo), mixe, triqui</t>
  </si>
  <si>
    <t>Campaña de Difusión de Acceso a la Información en Lenguas Indígenas</t>
  </si>
  <si>
    <t>150 carteles y 200 tripticos de cada lengua. Disponible en línea en el Portal del IAIPO</t>
  </si>
  <si>
    <t>http://iaipoaxaca.org.mx/site/lenguas_indigenas</t>
  </si>
  <si>
    <t>38FBF565657DD9B7</t>
  </si>
  <si>
    <t>2016</t>
  </si>
  <si>
    <t xml:space="preserve">Niños y niñas de Nivel de Educación Básico Primaria </t>
  </si>
  <si>
    <t xml:space="preserve">Taller Iaip Niños Protección de Datos Personales </t>
  </si>
  <si>
    <t xml:space="preserve">240 participantes </t>
  </si>
  <si>
    <t>http://iaipoaxaca.org.mx/site/descargas/informe_2016.pdf</t>
  </si>
  <si>
    <t>AC02EF7E913FFB58</t>
  </si>
  <si>
    <t xml:space="preserve">Libros de la Transparencia </t>
  </si>
  <si>
    <t>4 ganadores</t>
  </si>
  <si>
    <t>E3D7D09E0291C66B</t>
  </si>
  <si>
    <t xml:space="preserve">Conferencia Diversidad Lingüística, Ejercicio de Derechos </t>
  </si>
  <si>
    <t>76 asistentes</t>
  </si>
  <si>
    <t>D286D14595B0B023</t>
  </si>
  <si>
    <t>Mesa Derecho a la Verdad, Memoria y Acceso a la Información</t>
  </si>
  <si>
    <t>60 asistentes</t>
  </si>
  <si>
    <t>205A8DA474E356C5</t>
  </si>
  <si>
    <t xml:space="preserve">Comunidad Universitaria </t>
  </si>
  <si>
    <t>Diálogos Universitarios</t>
  </si>
  <si>
    <t>115 universitarios</t>
  </si>
  <si>
    <t>FAA3E9B0D83FA41F</t>
  </si>
  <si>
    <t>Mesa de Análisis Transparencia y Anticorrupción</t>
  </si>
  <si>
    <t>50 asistentes</t>
  </si>
  <si>
    <t>7F344654893AD3F0</t>
  </si>
  <si>
    <t xml:space="preserve">Conferencia Periodismo y Derecho de Acceso a la Información </t>
  </si>
  <si>
    <t>74 asistentes</t>
  </si>
  <si>
    <t>15AE7BB0F2C089D7</t>
  </si>
  <si>
    <t xml:space="preserve">Conferencia Transparencia, Partidos Políticos y Procesos Electorales </t>
  </si>
  <si>
    <t>83 asistentes</t>
  </si>
  <si>
    <t>0EEC5DEE4AC75B02</t>
  </si>
  <si>
    <t>Conferencia Agenda Digital, empoderamiento de los Usuarios y Acceso a la Información Pública</t>
  </si>
  <si>
    <t>70 asistentes</t>
  </si>
  <si>
    <t>0AE80AD126648EF0</t>
  </si>
  <si>
    <t xml:space="preserve">Publico en general </t>
  </si>
  <si>
    <t>Jornada “Transparencia y Acceso a la Información en Oaxaca: Retos para su Accesibilidad”.</t>
  </si>
  <si>
    <t xml:space="preserve">Dirección de Comunicación, Capacitación, Evaluación, Archivos y Datos Personales </t>
  </si>
  <si>
    <t xml:space="preserve">120 asistentes </t>
  </si>
  <si>
    <t xml:space="preserve">http://iaipoaxaca.org.mx/blog/?p=5342 </t>
  </si>
  <si>
    <t>09/10/2018</t>
  </si>
  <si>
    <t>2DA0E8C7904E460C</t>
  </si>
  <si>
    <t>"Caravana por la Transparencia y la  Privacidad"</t>
  </si>
  <si>
    <t xml:space="preserve">60 asistentes </t>
  </si>
  <si>
    <t>http://iaipoaxaca.org.mx/blog/?p=5333</t>
  </si>
  <si>
    <t>6BAD91AB5281A96F</t>
  </si>
  <si>
    <t>22891D2D82BEEE14</t>
  </si>
  <si>
    <t>4184B93479D35914</t>
  </si>
  <si>
    <t>3DF21C19010FFBA8</t>
  </si>
  <si>
    <t>DD70A37607BEAE0E</t>
  </si>
  <si>
    <t>0341517F119C11E6</t>
  </si>
  <si>
    <t>180D4B0E30695E93</t>
  </si>
  <si>
    <t>F059114E9E69CEC6</t>
  </si>
  <si>
    <t>1219F70F869EF6DA</t>
  </si>
  <si>
    <t>4A195DDBEA98E366</t>
  </si>
  <si>
    <t xml:space="preserve">Sociedad Civil </t>
  </si>
  <si>
    <t>36370DDC4CF7BDD2</t>
  </si>
  <si>
    <t>43EE98800544FC19</t>
  </si>
  <si>
    <t>572A44FA120D18FC</t>
  </si>
  <si>
    <t xml:space="preserve"> Dirección de Comunicación, Capacitación, Evaluación, Archivos y Datos Personales</t>
  </si>
  <si>
    <t>604DDE3DCF770A81</t>
  </si>
  <si>
    <t>BE021D71039A93C3</t>
  </si>
  <si>
    <t xml:space="preserve">Taller de Derecho de Protección de Datos Personales </t>
  </si>
  <si>
    <t xml:space="preserve">http://iaipoaxaca.org.mx/blog/?p=5240 </t>
  </si>
  <si>
    <t>04/07/2018</t>
  </si>
  <si>
    <t>28C86D9F3BE19FEE</t>
  </si>
  <si>
    <t xml:space="preserve">Taller de Derecho de Acceso a la Información Pública </t>
  </si>
  <si>
    <t>2E071DC0A4D0B1C6</t>
  </si>
  <si>
    <t>"Diálogos rumbo a la Implementación de Nuevo Modelo de Gestión Archivística"</t>
  </si>
  <si>
    <t>240 asistentes</t>
  </si>
  <si>
    <t xml:space="preserve">http://iaipoaxaca.org.mx/blog/?p=5203 </t>
  </si>
  <si>
    <t>C2FA936EDD05DF6F</t>
  </si>
  <si>
    <t>Jornada "Transparencia Electoral y Protección de Datos Personales</t>
  </si>
  <si>
    <t>260 asistentes</t>
  </si>
  <si>
    <t>http://iaipoaxaca.org.mx/blog/?p=5177</t>
  </si>
  <si>
    <t>327479C49A975FA9</t>
  </si>
  <si>
    <t>Presentación de materiales de difusión "Derecho de Acceso a la Información y los Pueblos Indígenas"</t>
  </si>
  <si>
    <t>64 asistentes</t>
  </si>
  <si>
    <t>http://iaipoaxaca.org.mx/blog/?p=5170</t>
  </si>
  <si>
    <t>073152EA055780BF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</si>
</sst>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2"/>
  <sheetViews>
    <sheetView workbookViewId="0" tabSelected="true"/>
  </sheetViews>
  <sheetFormatPr defaultRowHeight="15.0"/>
  <cols>
    <col min="2" max="2" width="8.0390625" customWidth="true" bestFit="true"/>
    <col min="3" max="3" width="17.75" customWidth="true" bestFit="true"/>
    <col min="4" max="4" width="89.03515625" customWidth="true" bestFit="true"/>
    <col min="5" max="5" width="147.85546875" customWidth="true" bestFit="true"/>
    <col min="6" max="6" width="70.83203125" customWidth="true" bestFit="true"/>
    <col min="7" max="7" width="72.265625" customWidth="true" bestFit="true"/>
    <col min="8" max="8" width="114.4609375" customWidth="true" bestFit="true"/>
    <col min="9" max="9" width="70.83203125" customWidth="true" bestFit="true"/>
    <col min="10" max="10" width="17.5390625" customWidth="true" bestFit="true"/>
    <col min="11" max="11" width="8.0390625" customWidth="true" bestFit="true"/>
    <col min="12" max="12" width="20.13671875" customWidth="true" bestFit="true"/>
    <col min="13" max="13" width="8.0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41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48</v>
      </c>
      <c r="J9" t="s" s="4">
        <v>49</v>
      </c>
      <c r="K9" t="s" s="4">
        <v>41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46</v>
      </c>
      <c r="H10" t="s" s="4">
        <v>58</v>
      </c>
      <c r="I10" t="s" s="4">
        <v>48</v>
      </c>
      <c r="J10" t="s" s="4">
        <v>49</v>
      </c>
      <c r="K10" t="s" s="4">
        <v>41</v>
      </c>
      <c r="L10" t="s" s="4">
        <v>49</v>
      </c>
      <c r="M10" t="s" s="4">
        <v>50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43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48</v>
      </c>
      <c r="J11" t="s" s="4">
        <v>49</v>
      </c>
      <c r="K11" t="s" s="4">
        <v>41</v>
      </c>
      <c r="L11" t="s" s="4">
        <v>49</v>
      </c>
      <c r="M11" t="s" s="4">
        <v>50</v>
      </c>
    </row>
    <row r="12" ht="45.0" customHeight="true">
      <c r="A12" t="s" s="4">
        <v>65</v>
      </c>
      <c r="B12" t="s" s="4">
        <v>66</v>
      </c>
      <c r="C12" t="s" s="4">
        <v>42</v>
      </c>
      <c r="D12" t="s" s="4">
        <v>43</v>
      </c>
      <c r="E12" t="s" s="4">
        <v>57</v>
      </c>
      <c r="F12" t="s" s="4">
        <v>45</v>
      </c>
      <c r="G12" t="s" s="4">
        <v>67</v>
      </c>
      <c r="H12" t="s" s="4">
        <v>68</v>
      </c>
      <c r="I12" t="s" s="4">
        <v>69</v>
      </c>
      <c r="J12" t="s" s="4">
        <v>70</v>
      </c>
      <c r="K12" t="s" s="4">
        <v>66</v>
      </c>
      <c r="L12" t="s" s="4">
        <v>70</v>
      </c>
      <c r="M12" t="s" s="4">
        <v>50</v>
      </c>
    </row>
    <row r="13" ht="45.0" customHeight="true">
      <c r="A13" t="s" s="4">
        <v>71</v>
      </c>
      <c r="B13" t="s" s="4">
        <v>66</v>
      </c>
      <c r="C13" t="s" s="4">
        <v>60</v>
      </c>
      <c r="D13" t="s" s="4">
        <v>43</v>
      </c>
      <c r="E13" t="s" s="4">
        <v>72</v>
      </c>
      <c r="F13" t="s" s="4">
        <v>45</v>
      </c>
      <c r="G13" t="s" s="4">
        <v>67</v>
      </c>
      <c r="H13" t="s" s="4">
        <v>73</v>
      </c>
      <c r="I13" t="s" s="4">
        <v>69</v>
      </c>
      <c r="J13" t="s" s="4">
        <v>70</v>
      </c>
      <c r="K13" t="s" s="4">
        <v>66</v>
      </c>
      <c r="L13" t="s" s="4">
        <v>70</v>
      </c>
      <c r="M13" t="s" s="4">
        <v>50</v>
      </c>
    </row>
    <row r="14" ht="45.0" customHeight="true">
      <c r="A14" t="s" s="4">
        <v>74</v>
      </c>
      <c r="B14" t="s" s="4">
        <v>66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79</v>
      </c>
      <c r="H14" t="s" s="4">
        <v>80</v>
      </c>
      <c r="I14" t="s" s="4">
        <v>78</v>
      </c>
      <c r="J14" t="s" s="4">
        <v>81</v>
      </c>
      <c r="K14" t="s" s="4">
        <v>66</v>
      </c>
      <c r="L14" t="s" s="4">
        <v>81</v>
      </c>
      <c r="M14" t="s" s="4">
        <v>50</v>
      </c>
    </row>
    <row r="15" ht="45.0" customHeight="true">
      <c r="A15" t="s" s="4">
        <v>82</v>
      </c>
      <c r="B15" t="s" s="4">
        <v>66</v>
      </c>
      <c r="C15" t="s" s="4">
        <v>60</v>
      </c>
      <c r="D15" t="s" s="4">
        <v>76</v>
      </c>
      <c r="E15" t="s" s="4">
        <v>83</v>
      </c>
      <c r="F15" t="s" s="4">
        <v>48</v>
      </c>
      <c r="G15" t="s" s="4">
        <v>84</v>
      </c>
      <c r="H15" t="s" s="4">
        <v>85</v>
      </c>
      <c r="I15" t="s" s="4">
        <v>48</v>
      </c>
      <c r="J15" t="s" s="4">
        <v>81</v>
      </c>
      <c r="K15" t="s" s="4">
        <v>66</v>
      </c>
      <c r="L15" t="s" s="4">
        <v>81</v>
      </c>
      <c r="M15" t="s" s="4">
        <v>50</v>
      </c>
    </row>
    <row r="16" ht="45.0" customHeight="true">
      <c r="A16" t="s" s="4">
        <v>86</v>
      </c>
      <c r="B16" t="s" s="4">
        <v>66</v>
      </c>
      <c r="C16" t="s" s="4">
        <v>42</v>
      </c>
      <c r="D16" t="s" s="4">
        <v>87</v>
      </c>
      <c r="E16" t="s" s="4">
        <v>88</v>
      </c>
      <c r="F16" t="s" s="4">
        <v>89</v>
      </c>
      <c r="G16" t="s" s="4">
        <v>90</v>
      </c>
      <c r="H16" t="s" s="4">
        <v>91</v>
      </c>
      <c r="I16" t="s" s="4">
        <v>48</v>
      </c>
      <c r="J16" t="s" s="4">
        <v>92</v>
      </c>
      <c r="K16" t="s" s="4">
        <v>66</v>
      </c>
      <c r="L16" t="s" s="4">
        <v>92</v>
      </c>
      <c r="M16" t="s" s="4">
        <v>50</v>
      </c>
    </row>
    <row r="17" ht="45.0" customHeight="true">
      <c r="A17" t="s" s="4">
        <v>93</v>
      </c>
      <c r="B17" t="s" s="4">
        <v>66</v>
      </c>
      <c r="C17" t="s" s="4">
        <v>42</v>
      </c>
      <c r="D17" t="s" s="4">
        <v>94</v>
      </c>
      <c r="E17" t="s" s="4">
        <v>95</v>
      </c>
      <c r="F17" t="s" s="4">
        <v>78</v>
      </c>
      <c r="G17" t="s" s="4">
        <v>96</v>
      </c>
      <c r="H17" t="s" s="4">
        <v>97</v>
      </c>
      <c r="I17" t="s" s="4">
        <v>48</v>
      </c>
      <c r="J17" t="s" s="4">
        <v>92</v>
      </c>
      <c r="K17" t="s" s="4">
        <v>66</v>
      </c>
      <c r="L17" t="s" s="4">
        <v>92</v>
      </c>
      <c r="M17" t="s" s="4">
        <v>50</v>
      </c>
    </row>
    <row r="18" ht="45.0" customHeight="true">
      <c r="A18" t="s" s="4">
        <v>98</v>
      </c>
      <c r="B18" t="s" s="4">
        <v>66</v>
      </c>
      <c r="C18" t="s" s="4">
        <v>60</v>
      </c>
      <c r="D18" t="s" s="4">
        <v>99</v>
      </c>
      <c r="E18" t="s" s="4">
        <v>100</v>
      </c>
      <c r="F18" t="s" s="4">
        <v>48</v>
      </c>
      <c r="G18" t="s" s="4">
        <v>101</v>
      </c>
      <c r="H18" t="s" s="4">
        <v>102</v>
      </c>
      <c r="I18" t="s" s="4">
        <v>48</v>
      </c>
      <c r="J18" t="s" s="4">
        <v>92</v>
      </c>
      <c r="K18" t="s" s="4">
        <v>66</v>
      </c>
      <c r="L18" t="s" s="4">
        <v>92</v>
      </c>
      <c r="M18" t="s" s="4">
        <v>50</v>
      </c>
    </row>
    <row r="19" ht="45.0" customHeight="true">
      <c r="A19" t="s" s="4">
        <v>103</v>
      </c>
      <c r="B19" t="s" s="4">
        <v>66</v>
      </c>
      <c r="C19" t="s" s="4">
        <v>42</v>
      </c>
      <c r="D19" t="s" s="4">
        <v>87</v>
      </c>
      <c r="E19" t="s" s="4">
        <v>104</v>
      </c>
      <c r="F19" t="s" s="4">
        <v>48</v>
      </c>
      <c r="G19" t="s" s="4">
        <v>90</v>
      </c>
      <c r="H19" t="s" s="4">
        <v>105</v>
      </c>
      <c r="I19" t="s" s="4">
        <v>48</v>
      </c>
      <c r="J19" t="s" s="4">
        <v>92</v>
      </c>
      <c r="K19" t="s" s="4">
        <v>66</v>
      </c>
      <c r="L19" t="s" s="4">
        <v>92</v>
      </c>
      <c r="M19" t="s" s="4">
        <v>50</v>
      </c>
    </row>
    <row r="20" ht="45.0" customHeight="true">
      <c r="A20" t="s" s="4">
        <v>106</v>
      </c>
      <c r="B20" t="s" s="4">
        <v>66</v>
      </c>
      <c r="C20" t="s" s="4">
        <v>42</v>
      </c>
      <c r="D20" t="s" s="4">
        <v>76</v>
      </c>
      <c r="E20" t="s" s="4">
        <v>107</v>
      </c>
      <c r="F20" t="s" s="4">
        <v>48</v>
      </c>
      <c r="G20" t="s" s="4">
        <v>108</v>
      </c>
      <c r="H20" t="s" s="4">
        <v>109</v>
      </c>
      <c r="I20" t="s" s="4">
        <v>48</v>
      </c>
      <c r="J20" t="s" s="4">
        <v>92</v>
      </c>
      <c r="K20" t="s" s="4">
        <v>66</v>
      </c>
      <c r="L20" t="s" s="4">
        <v>92</v>
      </c>
      <c r="M20" t="s" s="4">
        <v>50</v>
      </c>
    </row>
    <row r="21" ht="45.0" customHeight="true">
      <c r="A21" t="s" s="4">
        <v>110</v>
      </c>
      <c r="B21" t="s" s="4">
        <v>66</v>
      </c>
      <c r="C21" t="s" s="4">
        <v>60</v>
      </c>
      <c r="D21" t="s" s="4">
        <v>99</v>
      </c>
      <c r="E21" t="s" s="4">
        <v>100</v>
      </c>
      <c r="F21" t="s" s="4">
        <v>48</v>
      </c>
      <c r="G21" t="s" s="4">
        <v>101</v>
      </c>
      <c r="H21" t="s" s="4">
        <v>50</v>
      </c>
      <c r="I21" t="s" s="4">
        <v>48</v>
      </c>
      <c r="J21" t="s" s="4">
        <v>92</v>
      </c>
      <c r="K21" t="s" s="4">
        <v>66</v>
      </c>
      <c r="L21" t="s" s="4">
        <v>92</v>
      </c>
      <c r="M21" t="s" s="4">
        <v>50</v>
      </c>
    </row>
    <row r="22" ht="45.0" customHeight="true">
      <c r="A22" t="s" s="4">
        <v>111</v>
      </c>
      <c r="B22" t="s" s="4">
        <v>66</v>
      </c>
      <c r="C22" t="s" s="4">
        <v>42</v>
      </c>
      <c r="D22" t="s" s="4">
        <v>87</v>
      </c>
      <c r="E22" t="s" s="4">
        <v>112</v>
      </c>
      <c r="F22" t="s" s="4">
        <v>48</v>
      </c>
      <c r="G22" t="s" s="4">
        <v>90</v>
      </c>
      <c r="H22" t="s" s="4">
        <v>113</v>
      </c>
      <c r="I22" t="s" s="4">
        <v>48</v>
      </c>
      <c r="J22" t="s" s="4">
        <v>92</v>
      </c>
      <c r="K22" t="s" s="4">
        <v>66</v>
      </c>
      <c r="L22" t="s" s="4">
        <v>92</v>
      </c>
      <c r="M22" t="s" s="4">
        <v>50</v>
      </c>
    </row>
    <row r="23" ht="45.0" customHeight="true">
      <c r="A23" t="s" s="4">
        <v>114</v>
      </c>
      <c r="B23" t="s" s="4">
        <v>115</v>
      </c>
      <c r="C23" t="s" s="4">
        <v>60</v>
      </c>
      <c r="D23" t="s" s="4">
        <v>116</v>
      </c>
      <c r="E23" t="s" s="4">
        <v>117</v>
      </c>
      <c r="F23" t="s" s="4">
        <v>50</v>
      </c>
      <c r="G23" t="s" s="4">
        <v>118</v>
      </c>
      <c r="H23" t="s" s="4">
        <v>119</v>
      </c>
      <c r="I23" t="s" s="4">
        <v>48</v>
      </c>
      <c r="J23" t="s" s="4">
        <v>120</v>
      </c>
      <c r="K23" t="s" s="4">
        <v>115</v>
      </c>
      <c r="L23" t="s" s="4">
        <v>120</v>
      </c>
      <c r="M23" t="s" s="4">
        <v>50</v>
      </c>
    </row>
    <row r="24" ht="45.0" customHeight="true">
      <c r="A24" t="s" s="4">
        <v>121</v>
      </c>
      <c r="B24" t="s" s="4">
        <v>115</v>
      </c>
      <c r="C24" t="s" s="4">
        <v>75</v>
      </c>
      <c r="D24" t="s" s="4">
        <v>116</v>
      </c>
      <c r="E24" t="s" s="4">
        <v>122</v>
      </c>
      <c r="F24" t="s" s="4">
        <v>78</v>
      </c>
      <c r="G24" t="s" s="4">
        <v>123</v>
      </c>
      <c r="H24" t="s" s="4">
        <v>124</v>
      </c>
      <c r="I24" t="s" s="4">
        <v>48</v>
      </c>
      <c r="J24" t="s" s="4">
        <v>120</v>
      </c>
      <c r="K24" t="s" s="4">
        <v>115</v>
      </c>
      <c r="L24" t="s" s="4">
        <v>120</v>
      </c>
      <c r="M24" t="s" s="4">
        <v>50</v>
      </c>
    </row>
    <row r="25" ht="45.0" customHeight="true">
      <c r="A25" t="s" s="4">
        <v>125</v>
      </c>
      <c r="B25" t="s" s="4">
        <v>115</v>
      </c>
      <c r="C25" t="s" s="4">
        <v>42</v>
      </c>
      <c r="D25" t="s" s="4">
        <v>76</v>
      </c>
      <c r="E25" t="s" s="4">
        <v>126</v>
      </c>
      <c r="F25" t="s" s="4">
        <v>127</v>
      </c>
      <c r="G25" t="s" s="4">
        <v>128</v>
      </c>
      <c r="H25" t="s" s="4">
        <v>129</v>
      </c>
      <c r="I25" t="s" s="4">
        <v>48</v>
      </c>
      <c r="J25" t="s" s="4">
        <v>120</v>
      </c>
      <c r="K25" t="s" s="4">
        <v>115</v>
      </c>
      <c r="L25" t="s" s="4">
        <v>120</v>
      </c>
      <c r="M25" t="s" s="4">
        <v>50</v>
      </c>
    </row>
    <row r="26" ht="45.0" customHeight="true">
      <c r="A26" t="s" s="4">
        <v>130</v>
      </c>
      <c r="B26" t="s" s="4">
        <v>115</v>
      </c>
      <c r="C26" t="s" s="4">
        <v>42</v>
      </c>
      <c r="D26" t="s" s="4">
        <v>76</v>
      </c>
      <c r="E26" t="s" s="4">
        <v>131</v>
      </c>
      <c r="F26" t="s" s="4">
        <v>127</v>
      </c>
      <c r="G26" t="s" s="4">
        <v>128</v>
      </c>
      <c r="H26" t="s" s="4">
        <v>132</v>
      </c>
      <c r="I26" t="s" s="4">
        <v>48</v>
      </c>
      <c r="J26" t="s" s="4">
        <v>120</v>
      </c>
      <c r="K26" t="s" s="4">
        <v>115</v>
      </c>
      <c r="L26" t="s" s="4">
        <v>120</v>
      </c>
      <c r="M26" t="s" s="4">
        <v>50</v>
      </c>
    </row>
    <row r="27" ht="45.0" customHeight="true">
      <c r="A27" t="s" s="4">
        <v>133</v>
      </c>
      <c r="B27" t="s" s="4">
        <v>115</v>
      </c>
      <c r="C27" t="s" s="4">
        <v>42</v>
      </c>
      <c r="D27" t="s" s="4">
        <v>134</v>
      </c>
      <c r="E27" t="s" s="4">
        <v>135</v>
      </c>
      <c r="F27" t="s" s="4">
        <v>136</v>
      </c>
      <c r="G27" t="s" s="4">
        <v>137</v>
      </c>
      <c r="H27" t="s" s="4">
        <v>138</v>
      </c>
      <c r="I27" t="s" s="4">
        <v>48</v>
      </c>
      <c r="J27" t="s" s="4">
        <v>120</v>
      </c>
      <c r="K27" t="s" s="4">
        <v>115</v>
      </c>
      <c r="L27" t="s" s="4">
        <v>139</v>
      </c>
      <c r="M27" t="s" s="4">
        <v>50</v>
      </c>
    </row>
    <row r="28" ht="45.0" customHeight="true">
      <c r="A28" t="s" s="4">
        <v>140</v>
      </c>
      <c r="B28" t="s" s="4">
        <v>115</v>
      </c>
      <c r="C28" t="s" s="4">
        <v>141</v>
      </c>
      <c r="D28" t="s" s="4">
        <v>116</v>
      </c>
      <c r="E28" t="s" s="4">
        <v>142</v>
      </c>
      <c r="F28" t="s" s="4">
        <v>143</v>
      </c>
      <c r="G28" t="s" s="4">
        <v>123</v>
      </c>
      <c r="H28" t="s" s="4">
        <v>144</v>
      </c>
      <c r="I28" t="s" s="4">
        <v>48</v>
      </c>
      <c r="J28" t="s" s="4">
        <v>120</v>
      </c>
      <c r="K28" t="s" s="4">
        <v>115</v>
      </c>
      <c r="L28" t="s" s="4">
        <v>139</v>
      </c>
      <c r="M28" t="s" s="4">
        <v>50</v>
      </c>
    </row>
    <row r="29" ht="45.0" customHeight="true">
      <c r="A29" t="s" s="4">
        <v>145</v>
      </c>
      <c r="B29" t="s" s="4">
        <v>115</v>
      </c>
      <c r="C29" t="s" s="4">
        <v>60</v>
      </c>
      <c r="D29" t="s" s="4">
        <v>116</v>
      </c>
      <c r="E29" t="s" s="4">
        <v>146</v>
      </c>
      <c r="F29" t="s" s="4">
        <v>48</v>
      </c>
      <c r="G29" t="s" s="4">
        <v>46</v>
      </c>
      <c r="H29" t="s" s="4">
        <v>147</v>
      </c>
      <c r="I29" t="s" s="4">
        <v>48</v>
      </c>
      <c r="J29" t="s" s="4">
        <v>120</v>
      </c>
      <c r="K29" t="s" s="4">
        <v>115</v>
      </c>
      <c r="L29" t="s" s="4">
        <v>139</v>
      </c>
      <c r="M29" t="s" s="4">
        <v>50</v>
      </c>
    </row>
    <row r="30" ht="45.0" customHeight="true">
      <c r="A30" t="s" s="4">
        <v>148</v>
      </c>
      <c r="B30" t="s" s="4">
        <v>115</v>
      </c>
      <c r="C30" t="s" s="4">
        <v>75</v>
      </c>
      <c r="D30" t="s" s="4">
        <v>116</v>
      </c>
      <c r="E30" t="s" s="4">
        <v>149</v>
      </c>
      <c r="F30" t="s" s="4">
        <v>78</v>
      </c>
      <c r="G30" t="s" s="4">
        <v>123</v>
      </c>
      <c r="H30" t="s" s="4">
        <v>150</v>
      </c>
      <c r="I30" t="s" s="4">
        <v>48</v>
      </c>
      <c r="J30" t="s" s="4">
        <v>120</v>
      </c>
      <c r="K30" t="s" s="4">
        <v>115</v>
      </c>
      <c r="L30" t="s" s="4">
        <v>139</v>
      </c>
      <c r="M30" t="s" s="4">
        <v>50</v>
      </c>
    </row>
    <row r="31" ht="45.0" customHeight="true">
      <c r="A31" t="s" s="4">
        <v>151</v>
      </c>
      <c r="B31" t="s" s="4">
        <v>115</v>
      </c>
      <c r="C31" t="s" s="4">
        <v>60</v>
      </c>
      <c r="D31" t="s" s="4">
        <v>116</v>
      </c>
      <c r="E31" t="s" s="4">
        <v>152</v>
      </c>
      <c r="F31" t="s" s="4">
        <v>143</v>
      </c>
      <c r="G31" t="s" s="4">
        <v>46</v>
      </c>
      <c r="H31" t="s" s="4">
        <v>153</v>
      </c>
      <c r="I31" t="s" s="4">
        <v>48</v>
      </c>
      <c r="J31" t="s" s="4">
        <v>120</v>
      </c>
      <c r="K31" t="s" s="4">
        <v>115</v>
      </c>
      <c r="L31" t="s" s="4">
        <v>139</v>
      </c>
      <c r="M31" t="s" s="4">
        <v>50</v>
      </c>
    </row>
    <row r="32" ht="45.0" customHeight="true">
      <c r="A32" t="s" s="4">
        <v>154</v>
      </c>
      <c r="B32" t="s" s="4">
        <v>115</v>
      </c>
      <c r="C32" t="s" s="4">
        <v>60</v>
      </c>
      <c r="D32" t="s" s="4">
        <v>43</v>
      </c>
      <c r="E32" t="s" s="4">
        <v>155</v>
      </c>
      <c r="F32" t="s" s="4">
        <v>136</v>
      </c>
      <c r="G32" t="s" s="4">
        <v>46</v>
      </c>
      <c r="H32" t="s" s="4">
        <v>156</v>
      </c>
      <c r="I32" t="s" s="4">
        <v>48</v>
      </c>
      <c r="J32" t="s" s="4">
        <v>120</v>
      </c>
      <c r="K32" t="s" s="4">
        <v>115</v>
      </c>
      <c r="L32" t="s" s="4">
        <v>139</v>
      </c>
      <c r="M32" t="s" s="4">
        <v>50</v>
      </c>
    </row>
    <row r="33" ht="45.0" customHeight="true">
      <c r="A33" t="s" s="4">
        <v>157</v>
      </c>
      <c r="B33" t="s" s="4">
        <v>115</v>
      </c>
      <c r="C33" t="s" s="4">
        <v>60</v>
      </c>
      <c r="D33" t="s" s="4">
        <v>116</v>
      </c>
      <c r="E33" t="s" s="4">
        <v>158</v>
      </c>
      <c r="F33" t="s" s="4">
        <v>143</v>
      </c>
      <c r="G33" t="s" s="4">
        <v>46</v>
      </c>
      <c r="H33" t="s" s="4">
        <v>159</v>
      </c>
      <c r="I33" t="s" s="4">
        <v>48</v>
      </c>
      <c r="J33" t="s" s="4">
        <v>120</v>
      </c>
      <c r="K33" t="s" s="4">
        <v>115</v>
      </c>
      <c r="L33" t="s" s="4">
        <v>139</v>
      </c>
      <c r="M33" t="s" s="4">
        <v>50</v>
      </c>
    </row>
    <row r="34" ht="45.0" customHeight="true">
      <c r="A34" t="s" s="4">
        <v>160</v>
      </c>
      <c r="B34" t="s" s="4">
        <v>115</v>
      </c>
      <c r="C34" t="s" s="4">
        <v>42</v>
      </c>
      <c r="D34" t="s" s="4">
        <v>94</v>
      </c>
      <c r="E34" t="s" s="4">
        <v>161</v>
      </c>
      <c r="F34" t="s" s="4">
        <v>136</v>
      </c>
      <c r="G34" t="s" s="4">
        <v>162</v>
      </c>
      <c r="H34" t="s" s="4">
        <v>163</v>
      </c>
      <c r="I34" t="s" s="4">
        <v>48</v>
      </c>
      <c r="J34" t="s" s="4">
        <v>120</v>
      </c>
      <c r="K34" t="s" s="4">
        <v>115</v>
      </c>
      <c r="L34" t="s" s="4">
        <v>164</v>
      </c>
      <c r="M34" t="s" s="4">
        <v>50</v>
      </c>
    </row>
    <row r="35" ht="45.0" customHeight="true">
      <c r="A35" t="s" s="4">
        <v>165</v>
      </c>
      <c r="B35" t="s" s="4">
        <v>115</v>
      </c>
      <c r="C35" t="s" s="4">
        <v>42</v>
      </c>
      <c r="D35" t="s" s="4">
        <v>76</v>
      </c>
      <c r="E35" t="s" s="4">
        <v>166</v>
      </c>
      <c r="F35" t="s" s="4">
        <v>48</v>
      </c>
      <c r="G35" t="s" s="4">
        <v>118</v>
      </c>
      <c r="H35" t="s" s="4">
        <v>167</v>
      </c>
      <c r="I35" t="s" s="4">
        <v>48</v>
      </c>
      <c r="J35" t="s" s="4">
        <v>120</v>
      </c>
      <c r="K35" t="s" s="4">
        <v>115</v>
      </c>
      <c r="L35" t="s" s="4">
        <v>164</v>
      </c>
      <c r="M35" t="s" s="4">
        <v>50</v>
      </c>
    </row>
    <row r="36" ht="45.0" customHeight="true">
      <c r="A36" t="s" s="4">
        <v>168</v>
      </c>
      <c r="B36" t="s" s="4">
        <v>115</v>
      </c>
      <c r="C36" t="s" s="4">
        <v>60</v>
      </c>
      <c r="D36" t="s" s="4">
        <v>169</v>
      </c>
      <c r="E36" t="s" s="4">
        <v>170</v>
      </c>
      <c r="F36" t="s" s="4">
        <v>136</v>
      </c>
      <c r="G36" t="s" s="4">
        <v>137</v>
      </c>
      <c r="H36" t="s" s="4">
        <v>171</v>
      </c>
      <c r="I36" t="s" s="4">
        <v>48</v>
      </c>
      <c r="J36" t="s" s="4">
        <v>120</v>
      </c>
      <c r="K36" t="s" s="4">
        <v>115</v>
      </c>
      <c r="L36" t="s" s="4">
        <v>164</v>
      </c>
      <c r="M36" t="s" s="4">
        <v>50</v>
      </c>
    </row>
    <row r="37" ht="45.0" customHeight="true">
      <c r="A37" t="s" s="4">
        <v>172</v>
      </c>
      <c r="B37" t="s" s="4">
        <v>115</v>
      </c>
      <c r="C37" t="s" s="4">
        <v>60</v>
      </c>
      <c r="D37" t="s" s="4">
        <v>169</v>
      </c>
      <c r="E37" t="s" s="4">
        <v>173</v>
      </c>
      <c r="F37" t="s" s="4">
        <v>143</v>
      </c>
      <c r="G37" t="s" s="4">
        <v>174</v>
      </c>
      <c r="H37" t="s" s="4">
        <v>175</v>
      </c>
      <c r="I37" t="s" s="4">
        <v>48</v>
      </c>
      <c r="J37" t="s" s="4">
        <v>120</v>
      </c>
      <c r="K37" t="s" s="4">
        <v>115</v>
      </c>
      <c r="L37" t="s" s="4">
        <v>164</v>
      </c>
      <c r="M37" t="s" s="4">
        <v>50</v>
      </c>
    </row>
    <row r="38" ht="45.0" customHeight="true">
      <c r="A38" t="s" s="4">
        <v>176</v>
      </c>
      <c r="B38" t="s" s="4">
        <v>115</v>
      </c>
      <c r="C38" t="s" s="4">
        <v>42</v>
      </c>
      <c r="D38" t="s" s="4">
        <v>87</v>
      </c>
      <c r="E38" t="s" s="4">
        <v>177</v>
      </c>
      <c r="F38" t="s" s="4">
        <v>136</v>
      </c>
      <c r="G38" t="s" s="4">
        <v>137</v>
      </c>
      <c r="H38" t="s" s="4">
        <v>178</v>
      </c>
      <c r="I38" t="s" s="4">
        <v>48</v>
      </c>
      <c r="J38" t="s" s="4">
        <v>120</v>
      </c>
      <c r="K38" t="s" s="4">
        <v>115</v>
      </c>
      <c r="L38" t="s" s="4">
        <v>164</v>
      </c>
      <c r="M38" t="s" s="4">
        <v>50</v>
      </c>
    </row>
    <row r="39" ht="45.0" customHeight="true">
      <c r="A39" t="s" s="4">
        <v>179</v>
      </c>
      <c r="B39" t="s" s="4">
        <v>115</v>
      </c>
      <c r="C39" t="s" s="4">
        <v>42</v>
      </c>
      <c r="D39" t="s" s="4">
        <v>180</v>
      </c>
      <c r="E39" t="s" s="4">
        <v>181</v>
      </c>
      <c r="F39" t="s" s="4">
        <v>136</v>
      </c>
      <c r="G39" t="s" s="4">
        <v>182</v>
      </c>
      <c r="H39" t="s" s="4">
        <v>183</v>
      </c>
      <c r="I39" t="s" s="4">
        <v>48</v>
      </c>
      <c r="J39" t="s" s="4">
        <v>120</v>
      </c>
      <c r="K39" t="s" s="4">
        <v>115</v>
      </c>
      <c r="L39" t="s" s="4">
        <v>164</v>
      </c>
      <c r="M39" t="s" s="4">
        <v>50</v>
      </c>
    </row>
    <row r="40" ht="45.0" customHeight="true">
      <c r="A40" t="s" s="4">
        <v>184</v>
      </c>
      <c r="B40" t="s" s="4">
        <v>115</v>
      </c>
      <c r="C40" t="s" s="4">
        <v>42</v>
      </c>
      <c r="D40" t="s" s="4">
        <v>87</v>
      </c>
      <c r="E40" t="s" s="4">
        <v>177</v>
      </c>
      <c r="F40" t="s" s="4">
        <v>136</v>
      </c>
      <c r="G40" t="s" s="4">
        <v>118</v>
      </c>
      <c r="H40" t="s" s="4">
        <v>185</v>
      </c>
      <c r="I40" t="s" s="4">
        <v>48</v>
      </c>
      <c r="J40" t="s" s="4">
        <v>120</v>
      </c>
      <c r="K40" t="s" s="4">
        <v>115</v>
      </c>
      <c r="L40" t="s" s="4">
        <v>164</v>
      </c>
      <c r="M40" t="s" s="4">
        <v>50</v>
      </c>
    </row>
    <row r="41" ht="45.0" customHeight="true">
      <c r="A41" t="s" s="4">
        <v>186</v>
      </c>
      <c r="B41" t="s" s="4">
        <v>66</v>
      </c>
      <c r="C41" t="s" s="4">
        <v>60</v>
      </c>
      <c r="D41" t="s" s="4">
        <v>187</v>
      </c>
      <c r="E41" t="s" s="4">
        <v>188</v>
      </c>
      <c r="F41" t="s" s="4">
        <v>69</v>
      </c>
      <c r="G41" t="s" s="4">
        <v>189</v>
      </c>
      <c r="H41" t="s" s="4">
        <v>190</v>
      </c>
      <c r="I41" t="s" s="4">
        <v>69</v>
      </c>
      <c r="J41" t="s" s="4">
        <v>191</v>
      </c>
      <c r="K41" t="s" s="4">
        <v>66</v>
      </c>
      <c r="L41" t="s" s="4">
        <v>191</v>
      </c>
      <c r="M41" t="s" s="4">
        <v>50</v>
      </c>
    </row>
    <row r="42" ht="45.0" customHeight="true">
      <c r="A42" t="s" s="4">
        <v>192</v>
      </c>
      <c r="B42" t="s" s="4">
        <v>115</v>
      </c>
      <c r="C42" t="s" s="4">
        <v>42</v>
      </c>
      <c r="D42" t="s" s="4">
        <v>193</v>
      </c>
      <c r="E42" t="s" s="4">
        <v>194</v>
      </c>
      <c r="F42" t="s" s="4">
        <v>48</v>
      </c>
      <c r="G42" t="s" s="4">
        <v>182</v>
      </c>
      <c r="H42" t="s" s="4">
        <v>195</v>
      </c>
      <c r="I42" t="s" s="4">
        <v>48</v>
      </c>
      <c r="J42" t="s" s="4">
        <v>120</v>
      </c>
      <c r="K42" t="s" s="4">
        <v>115</v>
      </c>
      <c r="L42" t="s" s="4">
        <v>164</v>
      </c>
      <c r="M42" t="s" s="4">
        <v>50</v>
      </c>
    </row>
    <row r="43" ht="45.0" customHeight="true">
      <c r="A43" t="s" s="4">
        <v>196</v>
      </c>
      <c r="B43" t="s" s="4">
        <v>115</v>
      </c>
      <c r="C43" t="s" s="4">
        <v>60</v>
      </c>
      <c r="D43" t="s" s="4">
        <v>193</v>
      </c>
      <c r="E43" t="s" s="4">
        <v>197</v>
      </c>
      <c r="F43" t="s" s="4">
        <v>48</v>
      </c>
      <c r="G43" t="s" s="4">
        <v>63</v>
      </c>
      <c r="H43" t="s" s="4">
        <v>198</v>
      </c>
      <c r="I43" t="s" s="4">
        <v>48</v>
      </c>
      <c r="J43" t="s" s="4">
        <v>120</v>
      </c>
      <c r="K43" t="s" s="4">
        <v>115</v>
      </c>
      <c r="L43" t="s" s="4">
        <v>164</v>
      </c>
      <c r="M43" t="s" s="4">
        <v>50</v>
      </c>
    </row>
    <row r="44" ht="45.0" customHeight="true">
      <c r="A44" t="s" s="4">
        <v>199</v>
      </c>
      <c r="B44" t="s" s="4">
        <v>200</v>
      </c>
      <c r="C44" t="s" s="4">
        <v>42</v>
      </c>
      <c r="D44" t="s" s="4">
        <v>201</v>
      </c>
      <c r="E44" t="s" s="4">
        <v>202</v>
      </c>
      <c r="F44" t="s" s="4">
        <v>48</v>
      </c>
      <c r="G44" t="s" s="4">
        <v>203</v>
      </c>
      <c r="H44" t="s" s="4">
        <v>204</v>
      </c>
      <c r="I44" t="s" s="4">
        <v>48</v>
      </c>
      <c r="J44" t="s" s="4">
        <v>120</v>
      </c>
      <c r="K44" t="s" s="4">
        <v>200</v>
      </c>
      <c r="L44" t="s" s="4">
        <v>205</v>
      </c>
      <c r="M44" t="s" s="4">
        <v>50</v>
      </c>
    </row>
    <row r="45" ht="45.0" customHeight="true">
      <c r="A45" t="s" s="4">
        <v>206</v>
      </c>
      <c r="B45" t="s" s="4">
        <v>200</v>
      </c>
      <c r="C45" t="s" s="4">
        <v>42</v>
      </c>
      <c r="D45" t="s" s="4">
        <v>201</v>
      </c>
      <c r="E45" t="s" s="4">
        <v>207</v>
      </c>
      <c r="F45" t="s" s="4">
        <v>48</v>
      </c>
      <c r="G45" t="s" s="4">
        <v>208</v>
      </c>
      <c r="H45" t="s" s="4">
        <v>209</v>
      </c>
      <c r="I45" t="s" s="4">
        <v>48</v>
      </c>
      <c r="J45" t="s" s="4">
        <v>120</v>
      </c>
      <c r="K45" t="s" s="4">
        <v>200</v>
      </c>
      <c r="L45" t="s" s="4">
        <v>205</v>
      </c>
      <c r="M45" t="s" s="4">
        <v>50</v>
      </c>
    </row>
    <row r="46" ht="45.0" customHeight="true">
      <c r="A46" t="s" s="4">
        <v>210</v>
      </c>
      <c r="B46" t="s" s="4">
        <v>200</v>
      </c>
      <c r="C46" t="s" s="4">
        <v>60</v>
      </c>
      <c r="D46" t="s" s="4">
        <v>211</v>
      </c>
      <c r="E46" t="s" s="4">
        <v>212</v>
      </c>
      <c r="F46" t="s" s="4">
        <v>48</v>
      </c>
      <c r="G46" t="s" s="4">
        <v>213</v>
      </c>
      <c r="H46" t="s" s="4">
        <v>214</v>
      </c>
      <c r="I46" t="s" s="4">
        <v>48</v>
      </c>
      <c r="J46" t="s" s="4">
        <v>120</v>
      </c>
      <c r="K46" t="s" s="4">
        <v>200</v>
      </c>
      <c r="L46" t="s" s="4">
        <v>215</v>
      </c>
      <c r="M46" t="s" s="4">
        <v>50</v>
      </c>
    </row>
    <row r="47" ht="45.0" customHeight="true">
      <c r="A47" t="s" s="4">
        <v>216</v>
      </c>
      <c r="B47" t="s" s="4">
        <v>217</v>
      </c>
      <c r="C47" t="s" s="4">
        <v>75</v>
      </c>
      <c r="D47" t="s" s="4">
        <v>211</v>
      </c>
      <c r="E47" t="s" s="4">
        <v>218</v>
      </c>
      <c r="F47" t="s" s="4">
        <v>48</v>
      </c>
      <c r="G47" t="s" s="4">
        <v>219</v>
      </c>
      <c r="H47" t="s" s="4">
        <v>220</v>
      </c>
      <c r="I47" t="s" s="4">
        <v>48</v>
      </c>
      <c r="J47" t="s" s="4">
        <v>120</v>
      </c>
      <c r="K47" t="s" s="4">
        <v>217</v>
      </c>
      <c r="L47" t="s" s="4">
        <v>221</v>
      </c>
      <c r="M47" t="s" s="4">
        <v>50</v>
      </c>
    </row>
    <row r="48" ht="45.0" customHeight="true">
      <c r="A48" t="s" s="4">
        <v>222</v>
      </c>
      <c r="B48" t="s" s="4">
        <v>217</v>
      </c>
      <c r="C48" t="s" s="4">
        <v>42</v>
      </c>
      <c r="D48" t="s" s="4">
        <v>211</v>
      </c>
      <c r="E48" t="s" s="4">
        <v>223</v>
      </c>
      <c r="F48" t="s" s="4">
        <v>48</v>
      </c>
      <c r="G48" t="s" s="4">
        <v>224</v>
      </c>
      <c r="H48" t="s" s="4">
        <v>225</v>
      </c>
      <c r="I48" t="s" s="4">
        <v>48</v>
      </c>
      <c r="J48" t="s" s="4">
        <v>120</v>
      </c>
      <c r="K48" t="s" s="4">
        <v>217</v>
      </c>
      <c r="L48" t="s" s="4">
        <v>221</v>
      </c>
      <c r="M48" t="s" s="4">
        <v>50</v>
      </c>
    </row>
    <row r="49" ht="45.0" customHeight="true">
      <c r="A49" t="s" s="4">
        <v>226</v>
      </c>
      <c r="B49" t="s" s="4">
        <v>217</v>
      </c>
      <c r="C49" t="s" s="4">
        <v>42</v>
      </c>
      <c r="D49" t="s" s="4">
        <v>211</v>
      </c>
      <c r="E49" t="s" s="4">
        <v>227</v>
      </c>
      <c r="F49" t="s" s="4">
        <v>48</v>
      </c>
      <c r="G49" t="s" s="4">
        <v>228</v>
      </c>
      <c r="H49" t="s" s="4">
        <v>229</v>
      </c>
      <c r="I49" t="s" s="4">
        <v>48</v>
      </c>
      <c r="J49" t="s" s="4">
        <v>120</v>
      </c>
      <c r="K49" t="s" s="4">
        <v>217</v>
      </c>
      <c r="L49" t="s" s="4">
        <v>230</v>
      </c>
      <c r="M49" t="s" s="4">
        <v>50</v>
      </c>
    </row>
    <row r="50" ht="45.0" customHeight="true">
      <c r="A50" t="s" s="4">
        <v>231</v>
      </c>
      <c r="B50" t="s" s="4">
        <v>217</v>
      </c>
      <c r="C50" t="s" s="4">
        <v>42</v>
      </c>
      <c r="D50" t="s" s="4">
        <v>211</v>
      </c>
      <c r="E50" t="s" s="4">
        <v>232</v>
      </c>
      <c r="F50" t="s" s="4">
        <v>48</v>
      </c>
      <c r="G50" t="s" s="4">
        <v>233</v>
      </c>
      <c r="H50" t="s" s="4">
        <v>234</v>
      </c>
      <c r="I50" t="s" s="4">
        <v>48</v>
      </c>
      <c r="J50" t="s" s="4">
        <v>120</v>
      </c>
      <c r="K50" t="s" s="4">
        <v>217</v>
      </c>
      <c r="L50" t="s" s="4">
        <v>235</v>
      </c>
      <c r="M50" t="s" s="4">
        <v>50</v>
      </c>
    </row>
    <row r="51" ht="45.0" customHeight="true">
      <c r="A51" t="s" s="4">
        <v>236</v>
      </c>
      <c r="B51" t="s" s="4">
        <v>217</v>
      </c>
      <c r="C51" t="s" s="4">
        <v>42</v>
      </c>
      <c r="D51" t="s" s="4">
        <v>237</v>
      </c>
      <c r="E51" t="s" s="4">
        <v>238</v>
      </c>
      <c r="F51" t="s" s="4">
        <v>48</v>
      </c>
      <c r="G51" t="s" s="4">
        <v>239</v>
      </c>
      <c r="H51" t="s" s="4">
        <v>240</v>
      </c>
      <c r="I51" t="s" s="4">
        <v>48</v>
      </c>
      <c r="J51" t="s" s="4">
        <v>120</v>
      </c>
      <c r="K51" t="s" s="4">
        <v>217</v>
      </c>
      <c r="L51" t="s" s="4">
        <v>235</v>
      </c>
      <c r="M51" t="s" s="4">
        <v>50</v>
      </c>
    </row>
    <row r="52" ht="45.0" customHeight="true">
      <c r="A52" t="s" s="4">
        <v>241</v>
      </c>
      <c r="B52" t="s" s="4">
        <v>242</v>
      </c>
      <c r="C52" t="s" s="4">
        <v>60</v>
      </c>
      <c r="D52" t="s" s="4">
        <v>243</v>
      </c>
      <c r="E52" t="s" s="4">
        <v>244</v>
      </c>
      <c r="F52" t="s" s="4">
        <v>48</v>
      </c>
      <c r="G52" t="s" s="4">
        <v>245</v>
      </c>
      <c r="H52" t="s" s="4">
        <v>246</v>
      </c>
      <c r="I52" t="s" s="4">
        <v>48</v>
      </c>
      <c r="J52" t="s" s="4">
        <v>120</v>
      </c>
      <c r="K52" t="s" s="4">
        <v>242</v>
      </c>
      <c r="L52" t="s" s="4">
        <v>235</v>
      </c>
      <c r="M52" t="s" s="4">
        <v>50</v>
      </c>
    </row>
    <row r="53" ht="45.0" customHeight="true">
      <c r="A53" t="s" s="4">
        <v>247</v>
      </c>
      <c r="B53" t="s" s="4">
        <v>242</v>
      </c>
      <c r="C53" t="s" s="4">
        <v>42</v>
      </c>
      <c r="D53" t="s" s="4">
        <v>211</v>
      </c>
      <c r="E53" t="s" s="4">
        <v>248</v>
      </c>
      <c r="F53" t="s" s="4">
        <v>48</v>
      </c>
      <c r="G53" t="s" s="4">
        <v>249</v>
      </c>
      <c r="H53" t="s" s="4">
        <v>246</v>
      </c>
      <c r="I53" t="s" s="4">
        <v>48</v>
      </c>
      <c r="J53" t="s" s="4">
        <v>120</v>
      </c>
      <c r="K53" t="s" s="4">
        <v>242</v>
      </c>
      <c r="L53" t="s" s="4">
        <v>235</v>
      </c>
      <c r="M53" t="s" s="4">
        <v>50</v>
      </c>
    </row>
    <row r="54" ht="45.0" customHeight="true">
      <c r="A54" t="s" s="4">
        <v>250</v>
      </c>
      <c r="B54" t="s" s="4">
        <v>242</v>
      </c>
      <c r="C54" t="s" s="4">
        <v>42</v>
      </c>
      <c r="D54" t="s" s="4">
        <v>211</v>
      </c>
      <c r="E54" t="s" s="4">
        <v>251</v>
      </c>
      <c r="F54" t="s" s="4">
        <v>48</v>
      </c>
      <c r="G54" t="s" s="4">
        <v>252</v>
      </c>
      <c r="H54" t="s" s="4">
        <v>246</v>
      </c>
      <c r="I54" t="s" s="4">
        <v>48</v>
      </c>
      <c r="J54" t="s" s="4">
        <v>120</v>
      </c>
      <c r="K54" t="s" s="4">
        <v>242</v>
      </c>
      <c r="L54" t="s" s="4">
        <v>235</v>
      </c>
      <c r="M54" t="s" s="4">
        <v>50</v>
      </c>
    </row>
    <row r="55" ht="45.0" customHeight="true">
      <c r="A55" t="s" s="4">
        <v>253</v>
      </c>
      <c r="B55" t="s" s="4">
        <v>242</v>
      </c>
      <c r="C55" t="s" s="4">
        <v>42</v>
      </c>
      <c r="D55" t="s" s="4">
        <v>211</v>
      </c>
      <c r="E55" t="s" s="4">
        <v>254</v>
      </c>
      <c r="F55" t="s" s="4">
        <v>48</v>
      </c>
      <c r="G55" t="s" s="4">
        <v>255</v>
      </c>
      <c r="H55" t="s" s="4">
        <v>246</v>
      </c>
      <c r="I55" t="s" s="4">
        <v>48</v>
      </c>
      <c r="J55" t="s" s="4">
        <v>120</v>
      </c>
      <c r="K55" t="s" s="4">
        <v>242</v>
      </c>
      <c r="L55" t="s" s="4">
        <v>235</v>
      </c>
      <c r="M55" t="s" s="4">
        <v>50</v>
      </c>
    </row>
    <row r="56" ht="45.0" customHeight="true">
      <c r="A56" t="s" s="4">
        <v>256</v>
      </c>
      <c r="B56" t="s" s="4">
        <v>242</v>
      </c>
      <c r="C56" t="s" s="4">
        <v>42</v>
      </c>
      <c r="D56" t="s" s="4">
        <v>257</v>
      </c>
      <c r="E56" t="s" s="4">
        <v>258</v>
      </c>
      <c r="F56" t="s" s="4">
        <v>48</v>
      </c>
      <c r="G56" t="s" s="4">
        <v>259</v>
      </c>
      <c r="H56" t="s" s="4">
        <v>246</v>
      </c>
      <c r="I56" t="s" s="4">
        <v>48</v>
      </c>
      <c r="J56" t="s" s="4">
        <v>120</v>
      </c>
      <c r="K56" t="s" s="4">
        <v>242</v>
      </c>
      <c r="L56" t="s" s="4">
        <v>235</v>
      </c>
      <c r="M56" t="s" s="4">
        <v>50</v>
      </c>
    </row>
    <row r="57" ht="45.0" customHeight="true">
      <c r="A57" t="s" s="4">
        <v>260</v>
      </c>
      <c r="B57" t="s" s="4">
        <v>242</v>
      </c>
      <c r="C57" t="s" s="4">
        <v>42</v>
      </c>
      <c r="D57" t="s" s="4">
        <v>211</v>
      </c>
      <c r="E57" t="s" s="4">
        <v>261</v>
      </c>
      <c r="F57" t="s" s="4">
        <v>48</v>
      </c>
      <c r="G57" t="s" s="4">
        <v>262</v>
      </c>
      <c r="H57" t="s" s="4">
        <v>246</v>
      </c>
      <c r="I57" t="s" s="4">
        <v>48</v>
      </c>
      <c r="J57" t="s" s="4">
        <v>120</v>
      </c>
      <c r="K57" t="s" s="4">
        <v>242</v>
      </c>
      <c r="L57" t="s" s="4">
        <v>235</v>
      </c>
      <c r="M57" t="s" s="4">
        <v>50</v>
      </c>
    </row>
    <row r="58" ht="45.0" customHeight="true">
      <c r="A58" t="s" s="4">
        <v>263</v>
      </c>
      <c r="B58" t="s" s="4">
        <v>242</v>
      </c>
      <c r="C58" t="s" s="4">
        <v>42</v>
      </c>
      <c r="D58" t="s" s="4">
        <v>211</v>
      </c>
      <c r="E58" t="s" s="4">
        <v>264</v>
      </c>
      <c r="F58" t="s" s="4">
        <v>48</v>
      </c>
      <c r="G58" t="s" s="4">
        <v>265</v>
      </c>
      <c r="H58" t="s" s="4">
        <v>246</v>
      </c>
      <c r="I58" t="s" s="4">
        <v>48</v>
      </c>
      <c r="J58" t="s" s="4">
        <v>120</v>
      </c>
      <c r="K58" t="s" s="4">
        <v>242</v>
      </c>
      <c r="L58" t="s" s="4">
        <v>235</v>
      </c>
      <c r="M58" t="s" s="4">
        <v>50</v>
      </c>
    </row>
    <row r="59" ht="45.0" customHeight="true">
      <c r="A59" t="s" s="4">
        <v>266</v>
      </c>
      <c r="B59" t="s" s="4">
        <v>242</v>
      </c>
      <c r="C59" t="s" s="4">
        <v>42</v>
      </c>
      <c r="D59" t="s" s="4">
        <v>211</v>
      </c>
      <c r="E59" t="s" s="4">
        <v>267</v>
      </c>
      <c r="F59" t="s" s="4">
        <v>48</v>
      </c>
      <c r="G59" t="s" s="4">
        <v>268</v>
      </c>
      <c r="H59" t="s" s="4">
        <v>246</v>
      </c>
      <c r="I59" t="s" s="4">
        <v>48</v>
      </c>
      <c r="J59" t="s" s="4">
        <v>120</v>
      </c>
      <c r="K59" t="s" s="4">
        <v>242</v>
      </c>
      <c r="L59" t="s" s="4">
        <v>235</v>
      </c>
      <c r="M59" t="s" s="4">
        <v>50</v>
      </c>
    </row>
    <row r="60" ht="45.0" customHeight="true">
      <c r="A60" t="s" s="4">
        <v>269</v>
      </c>
      <c r="B60" t="s" s="4">
        <v>242</v>
      </c>
      <c r="C60" t="s" s="4">
        <v>42</v>
      </c>
      <c r="D60" t="s" s="4">
        <v>211</v>
      </c>
      <c r="E60" t="s" s="4">
        <v>270</v>
      </c>
      <c r="F60" t="s" s="4">
        <v>48</v>
      </c>
      <c r="G60" t="s" s="4">
        <v>271</v>
      </c>
      <c r="H60" t="s" s="4">
        <v>246</v>
      </c>
      <c r="I60" t="s" s="4">
        <v>48</v>
      </c>
      <c r="J60" t="s" s="4">
        <v>120</v>
      </c>
      <c r="K60" t="s" s="4">
        <v>242</v>
      </c>
      <c r="L60" t="s" s="4">
        <v>235</v>
      </c>
      <c r="M60" t="s" s="4">
        <v>50</v>
      </c>
    </row>
    <row r="61" ht="45.0" customHeight="true">
      <c r="A61" t="s" s="4">
        <v>272</v>
      </c>
      <c r="B61" t="s" s="4">
        <v>200</v>
      </c>
      <c r="C61" t="s" s="4">
        <v>42</v>
      </c>
      <c r="D61" t="s" s="4">
        <v>273</v>
      </c>
      <c r="E61" t="s" s="4">
        <v>274</v>
      </c>
      <c r="F61" t="s" s="4">
        <v>275</v>
      </c>
      <c r="G61" t="s" s="4">
        <v>276</v>
      </c>
      <c r="H61" t="s" s="4">
        <v>277</v>
      </c>
      <c r="I61" t="s" s="4">
        <v>275</v>
      </c>
      <c r="J61" t="s" s="4">
        <v>120</v>
      </c>
      <c r="K61" t="s" s="4">
        <v>200</v>
      </c>
      <c r="L61" t="s" s="4">
        <v>278</v>
      </c>
      <c r="M61" t="s" s="4">
        <v>50</v>
      </c>
    </row>
    <row r="62" ht="45.0" customHeight="true">
      <c r="A62" t="s" s="4">
        <v>279</v>
      </c>
      <c r="B62" t="s" s="4">
        <v>200</v>
      </c>
      <c r="C62" t="s" s="4">
        <v>42</v>
      </c>
      <c r="D62" t="s" s="4">
        <v>273</v>
      </c>
      <c r="E62" t="s" s="4">
        <v>280</v>
      </c>
      <c r="F62" t="s" s="4">
        <v>275</v>
      </c>
      <c r="G62" t="s" s="4">
        <v>281</v>
      </c>
      <c r="H62" t="s" s="4">
        <v>282</v>
      </c>
      <c r="I62" t="s" s="4">
        <v>275</v>
      </c>
      <c r="J62" t="s" s="4">
        <v>120</v>
      </c>
      <c r="K62" t="s" s="4">
        <v>200</v>
      </c>
      <c r="L62" t="s" s="4">
        <v>278</v>
      </c>
      <c r="M62" t="s" s="4">
        <v>50</v>
      </c>
    </row>
    <row r="63" ht="45.0" customHeight="true">
      <c r="A63" t="s" s="4">
        <v>283</v>
      </c>
      <c r="B63" t="s" s="4">
        <v>217</v>
      </c>
      <c r="C63" t="s" s="4">
        <v>42</v>
      </c>
      <c r="D63" t="s" s="4">
        <v>211</v>
      </c>
      <c r="E63" t="s" s="4">
        <v>232</v>
      </c>
      <c r="F63" t="s" s="4">
        <v>48</v>
      </c>
      <c r="G63" t="s" s="4">
        <v>233</v>
      </c>
      <c r="H63" t="s" s="4">
        <v>234</v>
      </c>
      <c r="I63" t="s" s="4">
        <v>275</v>
      </c>
      <c r="J63" t="s" s="4">
        <v>120</v>
      </c>
      <c r="K63" t="s" s="4">
        <v>217</v>
      </c>
      <c r="L63" t="s" s="4">
        <v>235</v>
      </c>
      <c r="M63" t="s" s="4">
        <v>50</v>
      </c>
    </row>
    <row r="64" ht="45.0" customHeight="true">
      <c r="A64" t="s" s="4">
        <v>284</v>
      </c>
      <c r="B64" t="s" s="4">
        <v>217</v>
      </c>
      <c r="C64" t="s" s="4">
        <v>42</v>
      </c>
      <c r="D64" t="s" s="4">
        <v>237</v>
      </c>
      <c r="E64" t="s" s="4">
        <v>238</v>
      </c>
      <c r="F64" t="s" s="4">
        <v>275</v>
      </c>
      <c r="G64" t="s" s="4">
        <v>239</v>
      </c>
      <c r="H64" t="s" s="4">
        <v>240</v>
      </c>
      <c r="I64" t="s" s="4">
        <v>48</v>
      </c>
      <c r="J64" t="s" s="4">
        <v>120</v>
      </c>
      <c r="K64" t="s" s="4">
        <v>217</v>
      </c>
      <c r="L64" t="s" s="4">
        <v>235</v>
      </c>
      <c r="M64" t="s" s="4">
        <v>50</v>
      </c>
    </row>
    <row r="65" ht="45.0" customHeight="true">
      <c r="A65" t="s" s="4">
        <v>285</v>
      </c>
      <c r="B65" t="s" s="4">
        <v>242</v>
      </c>
      <c r="C65" t="s" s="4">
        <v>60</v>
      </c>
      <c r="D65" t="s" s="4">
        <v>243</v>
      </c>
      <c r="E65" t="s" s="4">
        <v>244</v>
      </c>
      <c r="F65" t="s" s="4">
        <v>275</v>
      </c>
      <c r="G65" t="s" s="4">
        <v>245</v>
      </c>
      <c r="H65" t="s" s="4">
        <v>246</v>
      </c>
      <c r="I65" t="s" s="4">
        <v>275</v>
      </c>
      <c r="J65" t="s" s="4">
        <v>120</v>
      </c>
      <c r="K65" t="s" s="4">
        <v>242</v>
      </c>
      <c r="L65" t="s" s="4">
        <v>235</v>
      </c>
      <c r="M65" t="s" s="4">
        <v>50</v>
      </c>
    </row>
    <row r="66" ht="45.0" customHeight="true">
      <c r="A66" t="s" s="4">
        <v>286</v>
      </c>
      <c r="B66" t="s" s="4">
        <v>242</v>
      </c>
      <c r="C66" t="s" s="4">
        <v>42</v>
      </c>
      <c r="D66" t="s" s="4">
        <v>211</v>
      </c>
      <c r="E66" t="s" s="4">
        <v>248</v>
      </c>
      <c r="F66" t="s" s="4">
        <v>48</v>
      </c>
      <c r="G66" t="s" s="4">
        <v>249</v>
      </c>
      <c r="H66" t="s" s="4">
        <v>246</v>
      </c>
      <c r="I66" t="s" s="4">
        <v>48</v>
      </c>
      <c r="J66" t="s" s="4">
        <v>120</v>
      </c>
      <c r="K66" t="s" s="4">
        <v>242</v>
      </c>
      <c r="L66" t="s" s="4">
        <v>235</v>
      </c>
      <c r="M66" t="s" s="4">
        <v>50</v>
      </c>
    </row>
    <row r="67" ht="45.0" customHeight="true">
      <c r="A67" t="s" s="4">
        <v>287</v>
      </c>
      <c r="B67" t="s" s="4">
        <v>242</v>
      </c>
      <c r="C67" t="s" s="4">
        <v>42</v>
      </c>
      <c r="D67" t="s" s="4">
        <v>211</v>
      </c>
      <c r="E67" t="s" s="4">
        <v>251</v>
      </c>
      <c r="F67" t="s" s="4">
        <v>275</v>
      </c>
      <c r="G67" t="s" s="4">
        <v>252</v>
      </c>
      <c r="H67" t="s" s="4">
        <v>246</v>
      </c>
      <c r="I67" t="s" s="4">
        <v>275</v>
      </c>
      <c r="J67" t="s" s="4">
        <v>120</v>
      </c>
      <c r="K67" t="s" s="4">
        <v>242</v>
      </c>
      <c r="L67" t="s" s="4">
        <v>235</v>
      </c>
      <c r="M67" t="s" s="4">
        <v>50</v>
      </c>
    </row>
    <row r="68" ht="45.0" customHeight="true">
      <c r="A68" t="s" s="4">
        <v>288</v>
      </c>
      <c r="B68" t="s" s="4">
        <v>242</v>
      </c>
      <c r="C68" t="s" s="4">
        <v>42</v>
      </c>
      <c r="D68" t="s" s="4">
        <v>211</v>
      </c>
      <c r="E68" t="s" s="4">
        <v>254</v>
      </c>
      <c r="F68" t="s" s="4">
        <v>48</v>
      </c>
      <c r="G68" t="s" s="4">
        <v>255</v>
      </c>
      <c r="H68" t="s" s="4">
        <v>246</v>
      </c>
      <c r="I68" t="s" s="4">
        <v>48</v>
      </c>
      <c r="J68" t="s" s="4">
        <v>120</v>
      </c>
      <c r="K68" t="s" s="4">
        <v>242</v>
      </c>
      <c r="L68" t="s" s="4">
        <v>235</v>
      </c>
      <c r="M68" t="s" s="4">
        <v>50</v>
      </c>
    </row>
    <row r="69" ht="45.0" customHeight="true">
      <c r="A69" t="s" s="4">
        <v>289</v>
      </c>
      <c r="B69" t="s" s="4">
        <v>242</v>
      </c>
      <c r="C69" t="s" s="4">
        <v>42</v>
      </c>
      <c r="D69" t="s" s="4">
        <v>257</v>
      </c>
      <c r="E69" t="s" s="4">
        <v>258</v>
      </c>
      <c r="F69" t="s" s="4">
        <v>48</v>
      </c>
      <c r="G69" t="s" s="4">
        <v>259</v>
      </c>
      <c r="H69" t="s" s="4">
        <v>246</v>
      </c>
      <c r="I69" t="s" s="4">
        <v>48</v>
      </c>
      <c r="J69" t="s" s="4">
        <v>120</v>
      </c>
      <c r="K69" t="s" s="4">
        <v>242</v>
      </c>
      <c r="L69" t="s" s="4">
        <v>235</v>
      </c>
      <c r="M69" t="s" s="4">
        <v>50</v>
      </c>
    </row>
    <row r="70" ht="45.0" customHeight="true">
      <c r="A70" t="s" s="4">
        <v>290</v>
      </c>
      <c r="B70" t="s" s="4">
        <v>242</v>
      </c>
      <c r="C70" t="s" s="4">
        <v>42</v>
      </c>
      <c r="D70" t="s" s="4">
        <v>211</v>
      </c>
      <c r="E70" t="s" s="4">
        <v>261</v>
      </c>
      <c r="F70" t="s" s="4">
        <v>48</v>
      </c>
      <c r="G70" t="s" s="4">
        <v>262</v>
      </c>
      <c r="H70" t="s" s="4">
        <v>246</v>
      </c>
      <c r="I70" t="s" s="4">
        <v>48</v>
      </c>
      <c r="J70" t="s" s="4">
        <v>120</v>
      </c>
      <c r="K70" t="s" s="4">
        <v>242</v>
      </c>
      <c r="L70" t="s" s="4">
        <v>235</v>
      </c>
      <c r="M70" t="s" s="4">
        <v>50</v>
      </c>
    </row>
    <row r="71" ht="45.0" customHeight="true">
      <c r="A71" t="s" s="4">
        <v>291</v>
      </c>
      <c r="B71" t="s" s="4">
        <v>242</v>
      </c>
      <c r="C71" t="s" s="4">
        <v>42</v>
      </c>
      <c r="D71" t="s" s="4">
        <v>211</v>
      </c>
      <c r="E71" t="s" s="4">
        <v>264</v>
      </c>
      <c r="F71" t="s" s="4">
        <v>48</v>
      </c>
      <c r="G71" t="s" s="4">
        <v>265</v>
      </c>
      <c r="H71" t="s" s="4">
        <v>246</v>
      </c>
      <c r="I71" t="s" s="4">
        <v>48</v>
      </c>
      <c r="J71" t="s" s="4">
        <v>120</v>
      </c>
      <c r="K71" t="s" s="4">
        <v>242</v>
      </c>
      <c r="L71" t="s" s="4">
        <v>235</v>
      </c>
      <c r="M71" t="s" s="4">
        <v>50</v>
      </c>
    </row>
    <row r="72" ht="45.0" customHeight="true">
      <c r="A72" t="s" s="4">
        <v>292</v>
      </c>
      <c r="B72" t="s" s="4">
        <v>217</v>
      </c>
      <c r="C72" t="s" s="4">
        <v>75</v>
      </c>
      <c r="D72" t="s" s="4">
        <v>293</v>
      </c>
      <c r="E72" t="s" s="4">
        <v>218</v>
      </c>
      <c r="F72" t="s" s="4">
        <v>48</v>
      </c>
      <c r="G72" t="s" s="4">
        <v>219</v>
      </c>
      <c r="H72" t="s" s="4">
        <v>220</v>
      </c>
      <c r="I72" t="s" s="4">
        <v>275</v>
      </c>
      <c r="J72" t="s" s="4">
        <v>120</v>
      </c>
      <c r="K72" t="s" s="4">
        <v>217</v>
      </c>
      <c r="L72" t="s" s="4">
        <v>221</v>
      </c>
      <c r="M72" t="s" s="4">
        <v>50</v>
      </c>
    </row>
    <row r="73" ht="45.0" customHeight="true">
      <c r="A73" t="s" s="4">
        <v>294</v>
      </c>
      <c r="B73" t="s" s="4">
        <v>217</v>
      </c>
      <c r="C73" t="s" s="4">
        <v>42</v>
      </c>
      <c r="D73" t="s" s="4">
        <v>293</v>
      </c>
      <c r="E73" t="s" s="4">
        <v>223</v>
      </c>
      <c r="F73" t="s" s="4">
        <v>48</v>
      </c>
      <c r="G73" t="s" s="4">
        <v>224</v>
      </c>
      <c r="H73" t="s" s="4">
        <v>225</v>
      </c>
      <c r="I73" t="s" s="4">
        <v>48</v>
      </c>
      <c r="J73" t="s" s="4">
        <v>120</v>
      </c>
      <c r="K73" t="s" s="4">
        <v>217</v>
      </c>
      <c r="L73" t="s" s="4">
        <v>221</v>
      </c>
      <c r="M73" t="s" s="4">
        <v>50</v>
      </c>
    </row>
    <row r="74" ht="45.0" customHeight="true">
      <c r="A74" t="s" s="4">
        <v>295</v>
      </c>
      <c r="B74" t="s" s="4">
        <v>217</v>
      </c>
      <c r="C74" t="s" s="4">
        <v>42</v>
      </c>
      <c r="D74" t="s" s="4">
        <v>293</v>
      </c>
      <c r="E74" t="s" s="4">
        <v>227</v>
      </c>
      <c r="F74" t="s" s="4">
        <v>48</v>
      </c>
      <c r="G74" t="s" s="4">
        <v>228</v>
      </c>
      <c r="H74" t="s" s="4">
        <v>229</v>
      </c>
      <c r="I74" t="s" s="4">
        <v>275</v>
      </c>
      <c r="J74" t="s" s="4">
        <v>120</v>
      </c>
      <c r="K74" t="s" s="4">
        <v>217</v>
      </c>
      <c r="L74" t="s" s="4">
        <v>230</v>
      </c>
      <c r="M74" t="s" s="4">
        <v>50</v>
      </c>
    </row>
    <row r="75" ht="45.0" customHeight="true">
      <c r="A75" t="s" s="4">
        <v>296</v>
      </c>
      <c r="B75" t="s" s="4">
        <v>242</v>
      </c>
      <c r="C75" t="s" s="4">
        <v>42</v>
      </c>
      <c r="D75" t="s" s="4">
        <v>211</v>
      </c>
      <c r="E75" t="s" s="4">
        <v>267</v>
      </c>
      <c r="F75" t="s" s="4">
        <v>297</v>
      </c>
      <c r="G75" t="s" s="4">
        <v>268</v>
      </c>
      <c r="H75" t="s" s="4">
        <v>246</v>
      </c>
      <c r="I75" t="s" s="4">
        <v>48</v>
      </c>
      <c r="J75" t="s" s="4">
        <v>120</v>
      </c>
      <c r="K75" t="s" s="4">
        <v>242</v>
      </c>
      <c r="L75" t="s" s="4">
        <v>235</v>
      </c>
      <c r="M75" t="s" s="4">
        <v>50</v>
      </c>
    </row>
    <row r="76" ht="45.0" customHeight="true">
      <c r="A76" t="s" s="4">
        <v>298</v>
      </c>
      <c r="B76" t="s" s="4">
        <v>242</v>
      </c>
      <c r="C76" t="s" s="4">
        <v>42</v>
      </c>
      <c r="D76" t="s" s="4">
        <v>211</v>
      </c>
      <c r="E76" t="s" s="4">
        <v>270</v>
      </c>
      <c r="F76" t="s" s="4">
        <v>48</v>
      </c>
      <c r="G76" t="s" s="4">
        <v>271</v>
      </c>
      <c r="H76" t="s" s="4">
        <v>246</v>
      </c>
      <c r="I76" t="s" s="4">
        <v>48</v>
      </c>
      <c r="J76" t="s" s="4">
        <v>120</v>
      </c>
      <c r="K76" t="s" s="4">
        <v>242</v>
      </c>
      <c r="L76" t="s" s="4">
        <v>235</v>
      </c>
      <c r="M76" t="s" s="4">
        <v>50</v>
      </c>
    </row>
    <row r="77" ht="45.0" customHeight="true">
      <c r="A77" t="s" s="4">
        <v>299</v>
      </c>
      <c r="B77" t="s" s="4">
        <v>200</v>
      </c>
      <c r="C77" t="s" s="4">
        <v>60</v>
      </c>
      <c r="D77" t="s" s="4">
        <v>211</v>
      </c>
      <c r="E77" t="s" s="4">
        <v>300</v>
      </c>
      <c r="F77" t="s" s="4">
        <v>48</v>
      </c>
      <c r="G77" t="s" s="4">
        <v>255</v>
      </c>
      <c r="H77" t="s" s="4">
        <v>301</v>
      </c>
      <c r="I77" t="s" s="4">
        <v>48</v>
      </c>
      <c r="J77" t="s" s="4">
        <v>120</v>
      </c>
      <c r="K77" t="s" s="4">
        <v>200</v>
      </c>
      <c r="L77" t="s" s="4">
        <v>302</v>
      </c>
      <c r="M77" t="s" s="4">
        <v>50</v>
      </c>
    </row>
    <row r="78" ht="45.0" customHeight="true">
      <c r="A78" t="s" s="4">
        <v>303</v>
      </c>
      <c r="B78" t="s" s="4">
        <v>200</v>
      </c>
      <c r="C78" t="s" s="4">
        <v>42</v>
      </c>
      <c r="D78" t="s" s="4">
        <v>211</v>
      </c>
      <c r="E78" t="s" s="4">
        <v>304</v>
      </c>
      <c r="F78" t="s" s="4">
        <v>48</v>
      </c>
      <c r="G78" t="s" s="4">
        <v>255</v>
      </c>
      <c r="H78" t="s" s="4">
        <v>301</v>
      </c>
      <c r="I78" t="s" s="4">
        <v>48</v>
      </c>
      <c r="J78" t="s" s="4">
        <v>120</v>
      </c>
      <c r="K78" t="s" s="4">
        <v>200</v>
      </c>
      <c r="L78" t="s" s="4">
        <v>302</v>
      </c>
      <c r="M78" t="s" s="4">
        <v>50</v>
      </c>
    </row>
    <row r="79" ht="45.0" customHeight="true">
      <c r="A79" t="s" s="4">
        <v>305</v>
      </c>
      <c r="B79" t="s" s="4">
        <v>200</v>
      </c>
      <c r="C79" t="s" s="4">
        <v>141</v>
      </c>
      <c r="D79" t="s" s="4">
        <v>211</v>
      </c>
      <c r="E79" t="s" s="4">
        <v>306</v>
      </c>
      <c r="F79" t="s" s="4">
        <v>48</v>
      </c>
      <c r="G79" t="s" s="4">
        <v>307</v>
      </c>
      <c r="H79" t="s" s="4">
        <v>308</v>
      </c>
      <c r="I79" t="s" s="4">
        <v>48</v>
      </c>
      <c r="J79" t="s" s="4">
        <v>120</v>
      </c>
      <c r="K79" t="s" s="4">
        <v>200</v>
      </c>
      <c r="L79" t="s" s="4">
        <v>302</v>
      </c>
      <c r="M79" t="s" s="4">
        <v>50</v>
      </c>
    </row>
    <row r="80" ht="45.0" customHeight="true">
      <c r="A80" t="s" s="4">
        <v>309</v>
      </c>
      <c r="B80" t="s" s="4">
        <v>200</v>
      </c>
      <c r="C80" t="s" s="4">
        <v>60</v>
      </c>
      <c r="D80" t="s" s="4">
        <v>211</v>
      </c>
      <c r="E80" t="s" s="4">
        <v>310</v>
      </c>
      <c r="F80" t="s" s="4">
        <v>48</v>
      </c>
      <c r="G80" t="s" s="4">
        <v>311</v>
      </c>
      <c r="H80" t="s" s="4">
        <v>312</v>
      </c>
      <c r="I80" t="s" s="4">
        <v>48</v>
      </c>
      <c r="J80" t="s" s="4">
        <v>120</v>
      </c>
      <c r="K80" t="s" s="4">
        <v>200</v>
      </c>
      <c r="L80" t="s" s="4">
        <v>302</v>
      </c>
      <c r="M80" t="s" s="4">
        <v>50</v>
      </c>
    </row>
    <row r="81" ht="45.0" customHeight="true">
      <c r="A81" t="s" s="4">
        <v>313</v>
      </c>
      <c r="B81" t="s" s="4">
        <v>200</v>
      </c>
      <c r="C81" t="s" s="4">
        <v>42</v>
      </c>
      <c r="D81" t="s" s="4">
        <v>211</v>
      </c>
      <c r="E81" t="s" s="4">
        <v>314</v>
      </c>
      <c r="F81" t="s" s="4">
        <v>48</v>
      </c>
      <c r="G81" t="s" s="4">
        <v>315</v>
      </c>
      <c r="H81" t="s" s="4">
        <v>316</v>
      </c>
      <c r="I81" t="s" s="4">
        <v>48</v>
      </c>
      <c r="J81" t="s" s="4">
        <v>120</v>
      </c>
      <c r="K81" t="s" s="4">
        <v>200</v>
      </c>
      <c r="L81" t="s" s="4">
        <v>302</v>
      </c>
      <c r="M81" t="s" s="4">
        <v>50</v>
      </c>
    </row>
    <row r="82" ht="45.0" customHeight="true">
      <c r="A82" t="s" s="4">
        <v>317</v>
      </c>
      <c r="B82" t="s" s="4">
        <v>200</v>
      </c>
      <c r="C82" t="s" s="4">
        <v>60</v>
      </c>
      <c r="D82" t="s" s="4">
        <v>211</v>
      </c>
      <c r="E82" t="s" s="4">
        <v>212</v>
      </c>
      <c r="F82" t="s" s="4">
        <v>48</v>
      </c>
      <c r="G82" t="s" s="4">
        <v>213</v>
      </c>
      <c r="H82" t="s" s="4">
        <v>214</v>
      </c>
      <c r="I82" t="s" s="4">
        <v>48</v>
      </c>
      <c r="J82" t="s" s="4">
        <v>120</v>
      </c>
      <c r="K82" t="s" s="4">
        <v>200</v>
      </c>
      <c r="L82" t="s" s="4">
        <v>215</v>
      </c>
      <c r="M82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42</v>
      </c>
    </row>
    <row r="2">
      <c r="A2" t="s">
        <v>60</v>
      </c>
    </row>
    <row r="3">
      <c r="A3" t="s">
        <v>75</v>
      </c>
    </row>
    <row r="4">
      <c r="A4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2021-05-04T15:31:20Z</dcterms:created>
  <dc:creator>Apache POI</dc:creator>
</cp:coreProperties>
</file>